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\marius\Jupyter_Files\Skiresort\Data_Processing\"/>
    </mc:Choice>
  </mc:AlternateContent>
  <xr:revisionPtr revIDLastSave="0" documentId="13_ncr:1_{1C6894D3-7FC3-4CE7-BAD6-0D3CBC74AE54}" xr6:coauthVersionLast="47" xr6:coauthVersionMax="47" xr10:uidLastSave="{00000000-0000-0000-0000-000000000000}"/>
  <bookViews>
    <workbookView xWindow="-28920" yWindow="135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2" i="1"/>
</calcChain>
</file>

<file path=xl/sharedStrings.xml><?xml version="1.0" encoding="utf-8"?>
<sst xmlns="http://schemas.openxmlformats.org/spreadsheetml/2006/main" count="2352" uniqueCount="1590">
  <si>
    <t>Skiresort_ID</t>
  </si>
  <si>
    <t>Bergfex_ID</t>
  </si>
  <si>
    <t>Ort</t>
  </si>
  <si>
    <t>PLZ</t>
  </si>
  <si>
    <t>Unnamed: 4</t>
  </si>
  <si>
    <t>Höhendifferenz in</t>
  </si>
  <si>
    <t>Min Höhe in</t>
  </si>
  <si>
    <t>Max Höhe in m</t>
  </si>
  <si>
    <t>Pisten_km</t>
  </si>
  <si>
    <t>blaue_Piste</t>
  </si>
  <si>
    <t>rote_Piste</t>
  </si>
  <si>
    <t>schwarze_Piste</t>
  </si>
  <si>
    <t>Anzahl_Bahnen</t>
  </si>
  <si>
    <t>Preis in CHF</t>
  </si>
  <si>
    <t>Preis in EUR</t>
  </si>
  <si>
    <t>Kanton_Kuerzel</t>
  </si>
  <si>
    <t>SPRACHCODE</t>
  </si>
  <si>
    <t>Geo Shape</t>
  </si>
  <si>
    <t>Breitengrad</t>
  </si>
  <si>
    <t>Längengrad</t>
  </si>
  <si>
    <t>no_id</t>
  </si>
  <si>
    <t>Unterbach</t>
  </si>
  <si>
    <t>Adelboden</t>
  </si>
  <si>
    <t>Scuol</t>
  </si>
  <si>
    <t>Samnaun</t>
  </si>
  <si>
    <t>Verbier</t>
  </si>
  <si>
    <t>Bregaglia</t>
  </si>
  <si>
    <t>Aeschiried</t>
  </si>
  <si>
    <t>Airolo</t>
  </si>
  <si>
    <t>Riederalp</t>
  </si>
  <si>
    <t>Vira (Gambarogno)</t>
  </si>
  <si>
    <t>Gonten</t>
  </si>
  <si>
    <t>Andermatt</t>
  </si>
  <si>
    <t>Ayent</t>
  </si>
  <si>
    <t>Ardez</t>
  </si>
  <si>
    <t>Evolène</t>
  </si>
  <si>
    <t>Arosa</t>
  </si>
  <si>
    <t>Amden</t>
  </si>
  <si>
    <t>Biberstein</t>
  </si>
  <si>
    <t>Goldingen</t>
  </si>
  <si>
    <t>Avers</t>
  </si>
  <si>
    <t>Brienz</t>
  </si>
  <si>
    <t>Oberbalm</t>
  </si>
  <si>
    <t>Wirzweli</t>
  </si>
  <si>
    <t>Bäretswil</t>
  </si>
  <si>
    <t>St-Cergue</t>
  </si>
  <si>
    <t>St. Gallen</t>
  </si>
  <si>
    <t>Miglieglia</t>
  </si>
  <si>
    <t>Blatten</t>
  </si>
  <si>
    <t>Bellwald</t>
  </si>
  <si>
    <t>Bennau</t>
  </si>
  <si>
    <t>Lenk</t>
  </si>
  <si>
    <t>Bürglen UR</t>
  </si>
  <si>
    <t>Gommiswald</t>
  </si>
  <si>
    <t>Bivio</t>
  </si>
  <si>
    <t>Speicher</t>
  </si>
  <si>
    <t>Bosco/Gurin</t>
  </si>
  <si>
    <t>Bottenwil</t>
  </si>
  <si>
    <t>Chur</t>
  </si>
  <si>
    <t>Braunwald</t>
  </si>
  <si>
    <t>Brigels</t>
  </si>
  <si>
    <t>Brot-Plamboz</t>
  </si>
  <si>
    <t>Attinghausen</t>
  </si>
  <si>
    <t>Engelberg</t>
  </si>
  <si>
    <t>Alpthal</t>
  </si>
  <si>
    <t>Buchs SG 1</t>
  </si>
  <si>
    <t>S-Chanf</t>
  </si>
  <si>
    <t>Davos Dorf</t>
  </si>
  <si>
    <t>St-Imier</t>
  </si>
  <si>
    <t>Schangnau</t>
  </si>
  <si>
    <t>Campo (Blenio)</t>
  </si>
  <si>
    <t>Calpiogna</t>
  </si>
  <si>
    <t>Casaccia</t>
  </si>
  <si>
    <t>Champex - Lac</t>
  </si>
  <si>
    <t>La Chaux-de-Fonds</t>
  </si>
  <si>
    <t>Charmey</t>
  </si>
  <si>
    <t>Unterwasser</t>
  </si>
  <si>
    <t>Röthenbach i. E.</t>
  </si>
  <si>
    <t>Villa Bedretto</t>
  </si>
  <si>
    <t>St. Moritz</t>
  </si>
  <si>
    <t>Crans-Montana</t>
  </si>
  <si>
    <t>Dalpe</t>
  </si>
  <si>
    <t>Bergün Filisur</t>
  </si>
  <si>
    <t>Degersheim</t>
  </si>
  <si>
    <t>Veytaux</t>
  </si>
  <si>
    <t>Yverdon Caserne</t>
  </si>
  <si>
    <t>Pontresina</t>
  </si>
  <si>
    <t>Rikon im Tösstal</t>
  </si>
  <si>
    <t>Schlieren DS</t>
  </si>
  <si>
    <t>Disentis</t>
  </si>
  <si>
    <t>Glarus</t>
  </si>
  <si>
    <t>Sedrun</t>
  </si>
  <si>
    <t>Schwende</t>
  </si>
  <si>
    <t>Hallau Neunkirch.</t>
  </si>
  <si>
    <t>Altdorf</t>
  </si>
  <si>
    <t>Eggiwil</t>
  </si>
  <si>
    <t>Gstaad</t>
  </si>
  <si>
    <t>Eischoll</t>
  </si>
  <si>
    <t>Elm</t>
  </si>
  <si>
    <t>Frutigen</t>
  </si>
  <si>
    <t>Eriz</t>
  </si>
  <si>
    <t>Bourg-St-Pierre</t>
  </si>
  <si>
    <t>Reichenbach i. K.</t>
  </si>
  <si>
    <t>Fanas</t>
  </si>
  <si>
    <t>Feldis</t>
  </si>
  <si>
    <t>Fideris</t>
  </si>
  <si>
    <t>Lütschental</t>
  </si>
  <si>
    <t>Oberegg</t>
  </si>
  <si>
    <t>Seewis-Schmitten</t>
  </si>
  <si>
    <t>Flumserberg</t>
  </si>
  <si>
    <t>Wegenstetten</t>
  </si>
  <si>
    <t>Einsiedeln Bhfpl.</t>
  </si>
  <si>
    <t>Stoos</t>
  </si>
  <si>
    <t>Gadmen</t>
  </si>
  <si>
    <t>Gähwil</t>
  </si>
  <si>
    <t>Gais</t>
  </si>
  <si>
    <t>Wildhaus</t>
  </si>
  <si>
    <t>Rüti bei Riggisberg</t>
  </si>
  <si>
    <t>Entlebuch</t>
  </si>
  <si>
    <t>Gibswil ZH</t>
  </si>
  <si>
    <t>Isenthal</t>
  </si>
  <si>
    <t>Visperterminen</t>
  </si>
  <si>
    <t>Les Diablerets</t>
  </si>
  <si>
    <t>Heiligenschwendi</t>
  </si>
  <si>
    <t>Grächen</t>
  </si>
  <si>
    <t>Grandval</t>
  </si>
  <si>
    <t>Grenchen 1</t>
  </si>
  <si>
    <t>Zinal</t>
  </si>
  <si>
    <t>Diemtigen</t>
  </si>
  <si>
    <t>Grub AR</t>
  </si>
  <si>
    <t>Grüsch</t>
  </si>
  <si>
    <t>Hauenstein</t>
  </si>
  <si>
    <t>Stalden</t>
  </si>
  <si>
    <t>Guarda</t>
  </si>
  <si>
    <t>Rüti b. Riggisberg</t>
  </si>
  <si>
    <t>Bern</t>
  </si>
  <si>
    <t>Guttannen</t>
  </si>
  <si>
    <t>Habkern</t>
  </si>
  <si>
    <t>Stans Bahnhofplatz</t>
  </si>
  <si>
    <t>Plaffeien</t>
  </si>
  <si>
    <t>Caux</t>
  </si>
  <si>
    <t>Saas-Almagell</t>
  </si>
  <si>
    <t>Heiden</t>
  </si>
  <si>
    <t>Hasle LU</t>
  </si>
  <si>
    <t>Heimenschwand</t>
  </si>
  <si>
    <t>Gsteig b. Gstaad</t>
  </si>
  <si>
    <t>Hemberg</t>
  </si>
  <si>
    <t>Oberiberg</t>
  </si>
  <si>
    <t>Mosnang</t>
  </si>
  <si>
    <t>Beinwil SO</t>
  </si>
  <si>
    <t>Saas-Grund</t>
  </si>
  <si>
    <t>Beatenberg</t>
  </si>
  <si>
    <t>Holderbank AG</t>
  </si>
  <si>
    <t>Homberg b. Thun</t>
  </si>
  <si>
    <t>Beinwil (Freiamt)</t>
  </si>
  <si>
    <t>Davos</t>
  </si>
  <si>
    <t>Jaun</t>
  </si>
  <si>
    <t>Boltingen</t>
  </si>
  <si>
    <t>Gampel</t>
  </si>
  <si>
    <t>Schwarzsee</t>
  </si>
  <si>
    <t>Schattdorf</t>
  </si>
  <si>
    <t>Filzbach</t>
  </si>
  <si>
    <t>Kiental</t>
  </si>
  <si>
    <t>Grindelwald</t>
  </si>
  <si>
    <t>Beckenried</t>
  </si>
  <si>
    <t>Krinau</t>
  </si>
  <si>
    <t>La Roche</t>
  </si>
  <si>
    <t>Château-d'Oex</t>
  </si>
  <si>
    <t>La Châtagne</t>
  </si>
  <si>
    <t>Bulle</t>
  </si>
  <si>
    <t>La Sagne</t>
  </si>
  <si>
    <t>La Côte-aux-Fées</t>
  </si>
  <si>
    <t>Trient</t>
  </si>
  <si>
    <t>La Fouly</t>
  </si>
  <si>
    <t>Tavannes</t>
  </si>
  <si>
    <t>Buttes</t>
  </si>
  <si>
    <t>La Sagne NE</t>
  </si>
  <si>
    <t>Laax</t>
  </si>
  <si>
    <t>L'Abbaye</t>
  </si>
  <si>
    <t>Langenbruck</t>
  </si>
  <si>
    <t>Giswil</t>
  </si>
  <si>
    <t>Hergiswil NW</t>
  </si>
  <si>
    <t>Lantsch/Lenz</t>
  </si>
  <si>
    <t>Wiler (Lötschen)</t>
  </si>
  <si>
    <t>Lauenen b. Gstaad</t>
  </si>
  <si>
    <t>Le Brassus</t>
  </si>
  <si>
    <t>Court</t>
  </si>
  <si>
    <t>Fontainemelon</t>
  </si>
  <si>
    <t>Le Pâquier</t>
  </si>
  <si>
    <t>Les Breuleux</t>
  </si>
  <si>
    <t>Les Genevez</t>
  </si>
  <si>
    <t>Les Marécottes</t>
  </si>
  <si>
    <t>Malleray</t>
  </si>
  <si>
    <t>Les Paccots</t>
  </si>
  <si>
    <t>Granges (Veveyse)</t>
  </si>
  <si>
    <t>Les Pleiades</t>
  </si>
  <si>
    <t>Champéry</t>
  </si>
  <si>
    <t>Les Prés-d'Orvin</t>
  </si>
  <si>
    <t>Montreux</t>
  </si>
  <si>
    <t>Sainte-Croix</t>
  </si>
  <si>
    <t>Les Verrières</t>
  </si>
  <si>
    <t>Leukerbad</t>
  </si>
  <si>
    <t>Leysin</t>
  </si>
  <si>
    <t>Les Haudères</t>
  </si>
  <si>
    <t>Linden</t>
  </si>
  <si>
    <t>Saillon</t>
  </si>
  <si>
    <t>Oberdorf SO</t>
  </si>
  <si>
    <t>L'Orient</t>
  </si>
  <si>
    <t>Aeschi bei Spiez</t>
  </si>
  <si>
    <t>Klosters</t>
  </si>
  <si>
    <t>Mammern</t>
  </si>
  <si>
    <t>Marbach</t>
  </si>
  <si>
    <t>Mastrils</t>
  </si>
  <si>
    <t>Zermatt</t>
  </si>
  <si>
    <t>Hasliberg</t>
  </si>
  <si>
    <t>Kerns</t>
  </si>
  <si>
    <t>Tschierv</t>
  </si>
  <si>
    <t>Kaltbrunn</t>
  </si>
  <si>
    <t>Fusio</t>
  </si>
  <si>
    <t>Greyerz</t>
  </si>
  <si>
    <t>Rueyres-St-Laurent</t>
  </si>
  <si>
    <t>Buerchen</t>
  </si>
  <si>
    <t>Lenzerheide</t>
  </si>
  <si>
    <t>Münster VS</t>
  </si>
  <si>
    <t>La Punt</t>
  </si>
  <si>
    <t>Netstal</t>
  </si>
  <si>
    <t>Mutten</t>
  </si>
  <si>
    <t>Schwyz</t>
  </si>
  <si>
    <t>Leontica</t>
  </si>
  <si>
    <t>Jeuss</t>
  </si>
  <si>
    <t>Rothenthurm</t>
  </si>
  <si>
    <t>Nods</t>
  </si>
  <si>
    <t>Neuägeri</t>
  </si>
  <si>
    <t>Wuppenau</t>
  </si>
  <si>
    <t>Nunningen</t>
  </si>
  <si>
    <t>Oberhelfenschwil</t>
  </si>
  <si>
    <t>Wald ZH</t>
  </si>
  <si>
    <t>Obersaxen</t>
  </si>
  <si>
    <t>Oberwald</t>
  </si>
  <si>
    <t>Oberwangen b. Bern</t>
  </si>
  <si>
    <t>Kandersteg</t>
  </si>
  <si>
    <t>Sangernboden</t>
  </si>
  <si>
    <t>Ovronnaz</t>
  </si>
  <si>
    <t>Pany</t>
  </si>
  <si>
    <t>Trun</t>
  </si>
  <si>
    <t>San Bernardino</t>
  </si>
  <si>
    <t>Mesocco</t>
  </si>
  <si>
    <t>Bad Ragaz</t>
  </si>
  <si>
    <t>Prato (Leventina)</t>
  </si>
  <si>
    <t>Randa</t>
  </si>
  <si>
    <t>Oberägeri</t>
  </si>
  <si>
    <t>Spiringen</t>
  </si>
  <si>
    <t>Realp</t>
  </si>
  <si>
    <t>Gluringen</t>
  </si>
  <si>
    <t>Regensberg</t>
  </si>
  <si>
    <t>Renan BE</t>
  </si>
  <si>
    <t>Riffenmatt</t>
  </si>
  <si>
    <t>Rigi</t>
  </si>
  <si>
    <t>Rossa</t>
  </si>
  <si>
    <t>Zweisimmen</t>
  </si>
  <si>
    <t>Oberwil Simmental</t>
  </si>
  <si>
    <t>Termen</t>
  </si>
  <si>
    <t>Villigen</t>
  </si>
  <si>
    <t>Ried-Brig</t>
  </si>
  <si>
    <t>Rüegsau</t>
  </si>
  <si>
    <t xml:space="preserve">Rüschegg </t>
  </si>
  <si>
    <t>Kienberg</t>
  </si>
  <si>
    <t>Saas-Balen</t>
  </si>
  <si>
    <t>Saas-Fee</t>
  </si>
  <si>
    <t>Mont-Crosin</t>
  </si>
  <si>
    <t>Gimel</t>
  </si>
  <si>
    <t>Samedan</t>
  </si>
  <si>
    <t>S. Bernardino</t>
  </si>
  <si>
    <t>Ennetbühl</t>
  </si>
  <si>
    <t>Sarn</t>
  </si>
  <si>
    <t>Willerzell</t>
  </si>
  <si>
    <t>Sattel</t>
  </si>
  <si>
    <t>Savognin</t>
  </si>
  <si>
    <t>Saxeten</t>
  </si>
  <si>
    <t>Oltingen</t>
  </si>
  <si>
    <t>Selzach</t>
  </si>
  <si>
    <t>Mollis</t>
  </si>
  <si>
    <t>Mürren</t>
  </si>
  <si>
    <t>Flühli LU</t>
  </si>
  <si>
    <t>Schwanden</t>
  </si>
  <si>
    <t>Schwellbrunn</t>
  </si>
  <si>
    <t>Balsthal</t>
  </si>
  <si>
    <t>Küssnacht am Rigi</t>
  </si>
  <si>
    <t>Rüschegg</t>
  </si>
  <si>
    <t>Wiezikon b.Sirnach</t>
  </si>
  <si>
    <t>Appenzell Meister.</t>
  </si>
  <si>
    <t>Le Locle</t>
  </si>
  <si>
    <t>Sörenberg</t>
  </si>
  <si>
    <t>Splügen</t>
  </si>
  <si>
    <t>Erlenbach im Simmental</t>
  </si>
  <si>
    <t>Luzein</t>
  </si>
  <si>
    <t>St. Cergue</t>
  </si>
  <si>
    <t>Zeglingen</t>
  </si>
  <si>
    <t>Steg im Tösstal</t>
  </si>
  <si>
    <t>Sternenberg</t>
  </si>
  <si>
    <t>Büttenhardt</t>
  </si>
  <si>
    <t>Kappel</t>
  </si>
  <si>
    <t>Tarasp</t>
  </si>
  <si>
    <t>Täsch</t>
  </si>
  <si>
    <t>Filisur</t>
  </si>
  <si>
    <t>Aven</t>
  </si>
  <si>
    <t>Morschach</t>
  </si>
  <si>
    <t>Tenna</t>
  </si>
  <si>
    <t>Trachselwald</t>
  </si>
  <si>
    <t>Tramelan Dist</t>
  </si>
  <si>
    <t>Flerden</t>
  </si>
  <si>
    <t>Tschiertschen</t>
  </si>
  <si>
    <t>Urnäsch</t>
  </si>
  <si>
    <t>Urnerboden</t>
  </si>
  <si>
    <t>Vals</t>
  </si>
  <si>
    <t>Vercorin</t>
  </si>
  <si>
    <t>Vichères (Liddes)</t>
  </si>
  <si>
    <t>Villars</t>
  </si>
  <si>
    <t>Vorderthal</t>
  </si>
  <si>
    <t>Walenstadt</t>
  </si>
  <si>
    <t>Wasen im Emmental</t>
  </si>
  <si>
    <t>Weisstannen</t>
  </si>
  <si>
    <t>Davos Wiesen</t>
  </si>
  <si>
    <t>Ehrikon</t>
  </si>
  <si>
    <t>Binn</t>
  </si>
  <si>
    <t>Dallenwil</t>
  </si>
  <si>
    <t>Krummenau</t>
  </si>
  <si>
    <t>Zug</t>
  </si>
  <si>
    <t>Zuoz</t>
  </si>
  <si>
    <t xml:space="preserve">Brandalp/Ginals Unterbach  Unterbach  </t>
  </si>
  <si>
    <t xml:space="preserve">Adelboden Adelboden Adelboden </t>
  </si>
  <si>
    <t xml:space="preserve">Motta Naluns Scuol  Scuol  </t>
  </si>
  <si>
    <t xml:space="preserve">Silvretta Arena Ischgl/Samnaun  Samnaun </t>
  </si>
  <si>
    <t xml:space="preserve">4 Vallees  Verbier/La Tzoumaz/Nendaz/Veysonnaz/Thyon Verbier </t>
  </si>
  <si>
    <t xml:space="preserve">Aela-Maolja  Maloja </t>
  </si>
  <si>
    <t xml:space="preserve">Aeschiried   </t>
  </si>
  <si>
    <t xml:space="preserve">Airolo-Pescüm Airolo Airolo </t>
  </si>
  <si>
    <t xml:space="preserve">Aletsch Arena  Riederalp/Bettmeralp/Fiesch Eggishorn Riederalp </t>
  </si>
  <si>
    <t xml:space="preserve">Alpe di Neggia   </t>
  </si>
  <si>
    <t xml:space="preserve">Alpsteinblick   Gonten  </t>
  </si>
  <si>
    <t xml:space="preserve">Andermatt/Oberalp/Sedrun Andermatt Andermatt </t>
  </si>
  <si>
    <t xml:space="preserve">Anzere   </t>
  </si>
  <si>
    <t xml:space="preserve">Ardez Ardez Ardez </t>
  </si>
  <si>
    <t xml:space="preserve">Arolla   </t>
  </si>
  <si>
    <t xml:space="preserve">Arosa Lenzerheide Arosa Lenzerheide Arosa </t>
  </si>
  <si>
    <t xml:space="preserve">Arvenbueel/Mattstock Amden  Amden  </t>
  </si>
  <si>
    <t xml:space="preserve">Asp (Densbueren)   </t>
  </si>
  <si>
    <t xml:space="preserve">Atzmannig  Goldingen Goldingen </t>
  </si>
  <si>
    <t xml:space="preserve">Ausserschwand Adelboden Adelboden </t>
  </si>
  <si>
    <t xml:space="preserve">Avers   </t>
  </si>
  <si>
    <t xml:space="preserve">Axalp ob Brienz   </t>
  </si>
  <si>
    <t xml:space="preserve">Balmberg   </t>
  </si>
  <si>
    <t xml:space="preserve">Bannalp   Oberrickenbach  </t>
  </si>
  <si>
    <t xml:space="preserve">Baretswil   </t>
  </si>
  <si>
    <t xml:space="preserve">Basse Ruche   </t>
  </si>
  <si>
    <t xml:space="preserve">Beckenhalde   St. Gallen  </t>
  </si>
  <si>
    <t xml:space="preserve">Bedea   Novaggio  </t>
  </si>
  <si>
    <t xml:space="preserve">Belalp  Blatten  Blatten </t>
  </si>
  <si>
    <t xml:space="preserve">Bellwald   </t>
  </si>
  <si>
    <t xml:space="preserve">Bennau   Einsiedeln  </t>
  </si>
  <si>
    <t xml:space="preserve">Betelberg   Lenk  Lenk </t>
  </si>
  <si>
    <t xml:space="preserve">Biel Kinzig  Buerglen </t>
  </si>
  <si>
    <t xml:space="preserve">Bildhaus   Gommiswald am Ricken  </t>
  </si>
  <si>
    <t xml:space="preserve">Bivio   </t>
  </si>
  <si>
    <t xml:space="preserve">Blatten  Speicher  </t>
  </si>
  <si>
    <t xml:space="preserve">Bonderlen Adelboden Adelboden </t>
  </si>
  <si>
    <t xml:space="preserve">Bosco Gurin   Grossalp  </t>
  </si>
  <si>
    <t xml:space="preserve">Bottenwil  PizGraben  </t>
  </si>
  <si>
    <t xml:space="preserve">Brambrueesch/Dreibuendenstein   Chur  </t>
  </si>
  <si>
    <t xml:space="preserve">Braunwald Braunwald Braunwald </t>
  </si>
  <si>
    <t xml:space="preserve">Brigels Brigels/Waltensburg/Andiast Brigels </t>
  </si>
  <si>
    <t xml:space="preserve">Brot Plamboz  </t>
  </si>
  <si>
    <t xml:space="preserve">Bruesti   Attinghausen  </t>
  </si>
  <si>
    <t xml:space="preserve">Brunni   Engelberg  </t>
  </si>
  <si>
    <t xml:space="preserve">Brunni  Alpthal  </t>
  </si>
  <si>
    <t xml:space="preserve">Buchserberg Malbun Buchs </t>
  </si>
  <si>
    <t xml:space="preserve">Buegls  S-Chanf S-Chanf </t>
  </si>
  <si>
    <t xml:space="preserve">Buendalift  Davos Davos </t>
  </si>
  <si>
    <t xml:space="preserve">Bugnenets - Savagnieres Saint-Imier  </t>
  </si>
  <si>
    <t xml:space="preserve">Bumbach (Schangnau)   </t>
  </si>
  <si>
    <t xml:space="preserve">Campo Blenio   </t>
  </si>
  <si>
    <t xml:space="preserve">Carì   </t>
  </si>
  <si>
    <t xml:space="preserve">Casaccia Casaccia Casaccia </t>
  </si>
  <si>
    <t xml:space="preserve">Champex Lac (Orsieres)  </t>
  </si>
  <si>
    <t>Chapeau Râble   La Chaux de Fonds</t>
  </si>
  <si>
    <t xml:space="preserve">Charmey   </t>
  </si>
  <si>
    <t xml:space="preserve">Chaserrugg  Unterwasser/Alt St. Johann (Toggenburg) Unterwasser </t>
  </si>
  <si>
    <t xml:space="preserve">Chuderhuesi  Rothenbach  </t>
  </si>
  <si>
    <t xml:space="preserve">Cioss Prato  Bedretto  </t>
  </si>
  <si>
    <t xml:space="preserve">Corvatsch/Furtschellas St. Moritz  St. Moritz </t>
  </si>
  <si>
    <t xml:space="preserve">Corviglia St. Moritz  St. Moritz  </t>
  </si>
  <si>
    <t xml:space="preserve">Crans-Montana Crans-Montana Crans-Montana </t>
  </si>
  <si>
    <t xml:space="preserve">Dalpe   </t>
  </si>
  <si>
    <t xml:space="preserve">Darlux   Berguen  </t>
  </si>
  <si>
    <t xml:space="preserve">Degersheim   Fuchsacker  </t>
  </si>
  <si>
    <t xml:space="preserve">Dent de Jaman  Montreux Montreux </t>
  </si>
  <si>
    <t xml:space="preserve">Dent de Vaulion  LeMorez  </t>
  </si>
  <si>
    <t xml:space="preserve">Diavolezza/Lagalb   </t>
  </si>
  <si>
    <t xml:space="preserve">Dicki   Weisslingen  </t>
  </si>
  <si>
    <t xml:space="preserve">Dietikon   </t>
  </si>
  <si>
    <t xml:space="preserve">Disentis Disentis Disentis </t>
  </si>
  <si>
    <t xml:space="preserve">Dreieck   Glarus  </t>
  </si>
  <si>
    <t xml:space="preserve">Druni KidsArena  Valtgeva  </t>
  </si>
  <si>
    <t xml:space="preserve">Ebenalp-Horn Horn  Schwende </t>
  </si>
  <si>
    <t xml:space="preserve">Egg  Hallau  </t>
  </si>
  <si>
    <t xml:space="preserve">Eggberge  Altdorf  </t>
  </si>
  <si>
    <t xml:space="preserve">Eggiwil  Netschbuehl  </t>
  </si>
  <si>
    <t xml:space="preserve">Eggli/La Videmanette  Gstaad/Saanen/Rougemont Gstaad </t>
  </si>
  <si>
    <t xml:space="preserve">Eischoll   </t>
  </si>
  <si>
    <t xml:space="preserve">Elm im Sernftal   </t>
  </si>
  <si>
    <t xml:space="preserve">Elsigen Metsch   Frutigen </t>
  </si>
  <si>
    <t xml:space="preserve">Engstligenalp  Adelboden Adelboden </t>
  </si>
  <si>
    <t xml:space="preserve">Eriz   </t>
  </si>
  <si>
    <t>Espace Super Saint Bernard Bourg St</t>
  </si>
  <si>
    <t xml:space="preserve">Evolene   </t>
  </si>
  <si>
    <t xml:space="preserve">Faltschen  Reichenbach  </t>
  </si>
  <si>
    <t xml:space="preserve">Fanas   </t>
  </si>
  <si>
    <t xml:space="preserve">Feldis   </t>
  </si>
  <si>
    <t xml:space="preserve">Fideriser Heuberge   Arflina  </t>
  </si>
  <si>
    <t xml:space="preserve">First  Grindelwald Grindelwald </t>
  </si>
  <si>
    <t xml:space="preserve">Fischenthal Aurueti  Oberegg </t>
  </si>
  <si>
    <t xml:space="preserve">Flensa  Seewis  </t>
  </si>
  <si>
    <t xml:space="preserve">Flumserberg Flumserberg Flumserberg </t>
  </si>
  <si>
    <t xml:space="preserve">Fohrlimatt  Wegenstetten  </t>
  </si>
  <si>
    <t xml:space="preserve">Friherrenberg  Einsiedeln  </t>
  </si>
  <si>
    <t xml:space="preserve">Fronalpstock/Klingenstock Stoos Stoos  </t>
  </si>
  <si>
    <t xml:space="preserve">Gadmen   </t>
  </si>
  <si>
    <t xml:space="preserve">Gahwil   </t>
  </si>
  <si>
    <t xml:space="preserve">Gais   </t>
  </si>
  <si>
    <t xml:space="preserve">Gampluet   </t>
  </si>
  <si>
    <t xml:space="preserve">Gantrisch Gurnigel   </t>
  </si>
  <si>
    <t xml:space="preserve">Gemsstock   Andermatt  </t>
  </si>
  <si>
    <t xml:space="preserve">Gfellen  Entlebuch Finsterwald </t>
  </si>
  <si>
    <t xml:space="preserve">Ghoch   </t>
  </si>
  <si>
    <t xml:space="preserve">Gitschenen  Isenthal  </t>
  </si>
  <si>
    <t xml:space="preserve">Giw   Visperterminen  </t>
  </si>
  <si>
    <t xml:space="preserve">Glacier 3000  Les Diablerets  Les Diablerets </t>
  </si>
  <si>
    <t xml:space="preserve">Goldiwil  Multenegg(Heiligenschwendi)  </t>
  </si>
  <si>
    <t xml:space="preserve">Grachen  Grachen </t>
  </si>
  <si>
    <t xml:space="preserve">Grand Val Oberdorferberg </t>
  </si>
  <si>
    <t xml:space="preserve">Grenchenberg  Grenchen  </t>
  </si>
  <si>
    <t xml:space="preserve">Grimentz/Zinal   </t>
  </si>
  <si>
    <t xml:space="preserve">Grimmialp   </t>
  </si>
  <si>
    <t xml:space="preserve">Grub Kaien  </t>
  </si>
  <si>
    <t xml:space="preserve">Gruesch Danusa   </t>
  </si>
  <si>
    <t xml:space="preserve">Gsahl  Hauenstein Ifenthal </t>
  </si>
  <si>
    <t xml:space="preserve">Gspon (Staldenried)   </t>
  </si>
  <si>
    <t xml:space="preserve">Guarda Guarda Guarda </t>
  </si>
  <si>
    <t xml:space="preserve">Gurnigelbad   </t>
  </si>
  <si>
    <t xml:space="preserve">Gurten  Bern  </t>
  </si>
  <si>
    <t xml:space="preserve">Guttannen   </t>
  </si>
  <si>
    <t xml:space="preserve">Habkern   Sattelegg  </t>
  </si>
  <si>
    <t xml:space="preserve">Haldigrat Niederrickenbach Niederrickenbach </t>
  </si>
  <si>
    <t xml:space="preserve">Hampy  Adelboden  </t>
  </si>
  <si>
    <t xml:space="preserve">Hapfere  Plaffeien  </t>
  </si>
  <si>
    <t xml:space="preserve">Haut de Caux </t>
  </si>
  <si>
    <t xml:space="preserve">Heidbodme  Saas-Almagell Saas-Almagell </t>
  </si>
  <si>
    <t xml:space="preserve">Heiden  Bischofsberg  </t>
  </si>
  <si>
    <t xml:space="preserve">Heiligkreuz First Hasle </t>
  </si>
  <si>
    <t xml:space="preserve">Heimenschwand  Buchholterberg  </t>
  </si>
  <si>
    <t xml:space="preserve">Heiti  GsteigbeiGstaad GsteigbeiGstaad </t>
  </si>
  <si>
    <t xml:space="preserve">Hemberg   </t>
  </si>
  <si>
    <t xml:space="preserve">Hoch Ybrig  Unteriberg/Oberiberg Oberiberg </t>
  </si>
  <si>
    <t xml:space="preserve">Hochwacht  Mosnang  </t>
  </si>
  <si>
    <t xml:space="preserve">Hochwang   Goldgruben  </t>
  </si>
  <si>
    <t xml:space="preserve">Hohe Winde  Beinwil  </t>
  </si>
  <si>
    <t xml:space="preserve">Hohsaas  Saas-Grund Saas-Grund </t>
  </si>
  <si>
    <t xml:space="preserve">Hohwald  Beatenberg Waldegg </t>
  </si>
  <si>
    <t xml:space="preserve">Holderbank  SkiliftEngi  </t>
  </si>
  <si>
    <t xml:space="preserve">Homberg   </t>
  </si>
  <si>
    <t xml:space="preserve">Horben  Lindenberg  </t>
  </si>
  <si>
    <t xml:space="preserve">Hornli  Hemberg Bachli </t>
  </si>
  <si>
    <t xml:space="preserve">Hubelweid  Heiligenschwendi  </t>
  </si>
  <si>
    <t xml:space="preserve">Jakobshorn (Davos Klosters) Davos Klosters Davos </t>
  </si>
  <si>
    <t xml:space="preserve">Jaun   </t>
  </si>
  <si>
    <t xml:space="preserve">Jaunpass   Boltigen  </t>
  </si>
  <si>
    <t xml:space="preserve">Jeizinen Feselalp   Gampel/Steg  </t>
  </si>
  <si>
    <t xml:space="preserve">Kaiseregg/Riggisalp  Schwarzsee Schwarzsee </t>
  </si>
  <si>
    <t xml:space="preserve">Kellerberg- Haldi Schattdorf Schattdorf </t>
  </si>
  <si>
    <t xml:space="preserve">Kerenzerberg  Filzbach  </t>
  </si>
  <si>
    <t xml:space="preserve">Kiental (voruebergehend außer Betrieb)   </t>
  </si>
  <si>
    <t xml:space="preserve">Kleine Scheidegg/Mannlichen   Grindelwald/Wengen Grindelwald </t>
  </si>
  <si>
    <t xml:space="preserve">Klewenalp/Stockhuette  Beckenried/Emmetten Beckenried </t>
  </si>
  <si>
    <t xml:space="preserve">Krinau   </t>
  </si>
  <si>
    <t xml:space="preserve">La Berra  La Roche La Roche </t>
  </si>
  <si>
    <t xml:space="preserve">La Braye  Châteaud'Oex Châteaud'Oex </t>
  </si>
  <si>
    <t xml:space="preserve">La Brevine   </t>
  </si>
  <si>
    <t xml:space="preserve">La Chia  Bulle  </t>
  </si>
  <si>
    <t>La Corbatiere   La Roche aux Crocs</t>
  </si>
  <si>
    <t xml:space="preserve">La Côte aux Fees </t>
  </si>
  <si>
    <t xml:space="preserve">La Dôle/Les Tuffes (Jura sur Leman)   </t>
  </si>
  <si>
    <t xml:space="preserve">La Forclaz   </t>
  </si>
  <si>
    <t xml:space="preserve">La Fouly   </t>
  </si>
  <si>
    <t xml:space="preserve">La Golatte s/Montoz  Tavannes  </t>
  </si>
  <si>
    <t xml:space="preserve">La Lorette  Bourg-Saint-Pierre Bourg-Saint-Pierre </t>
  </si>
  <si>
    <t>La Robella   Buttes (Val de Travers)</t>
  </si>
  <si>
    <t xml:space="preserve">La Sagne   </t>
  </si>
  <si>
    <t xml:space="preserve">La Trelasse   </t>
  </si>
  <si>
    <t xml:space="preserve">Laax/Flims/Falera Laax/Flims/Falera Laax </t>
  </si>
  <si>
    <t xml:space="preserve">L'Abbaye   </t>
  </si>
  <si>
    <t xml:space="preserve">Langenbruck  Untere/ObereWanne  </t>
  </si>
  <si>
    <t xml:space="preserve">Langis Langis Langis </t>
  </si>
  <si>
    <t xml:space="preserve">Langmattli  Hergiswil  </t>
  </si>
  <si>
    <t xml:space="preserve">Lantsch/Lenz Lantsch/Lenz Lantsch/Lenz </t>
  </si>
  <si>
    <t xml:space="preserve">Lauchernalp   Lotschental  </t>
  </si>
  <si>
    <t xml:space="preserve">Lauenen Lauenen Lauenen </t>
  </si>
  <si>
    <t xml:space="preserve">Le Brassus   </t>
  </si>
  <si>
    <t xml:space="preserve">Le Chaluet  Court  </t>
  </si>
  <si>
    <t xml:space="preserve">Le Crêt Meuron Fontaines(LesGollieres) </t>
  </si>
  <si>
    <t>Le Pâquier   Crêt du Puy</t>
  </si>
  <si>
    <t xml:space="preserve">Les Breuleux   </t>
  </si>
  <si>
    <t xml:space="preserve">Les Genevez   </t>
  </si>
  <si>
    <t xml:space="preserve">Les Loges  LaVuedesAlpes  </t>
  </si>
  <si>
    <t xml:space="preserve">Les Marecottes (Salvan)   </t>
  </si>
  <si>
    <t xml:space="preserve">Les Mosses/La Lecherette   </t>
  </si>
  <si>
    <t xml:space="preserve">Les Orvales  Malleray  </t>
  </si>
  <si>
    <t xml:space="preserve">Les Paccots/Châtel Les Paccots/Châtel Les Paccots </t>
  </si>
  <si>
    <t xml:space="preserve">Les Paccots/Granges  Mont Chesau </t>
  </si>
  <si>
    <t xml:space="preserve">Les Pleiades Les Pleiades Les Pleiades </t>
  </si>
  <si>
    <t xml:space="preserve">Les Portes du Soleil  Morzine/Avoriaz/Les Gets/Châtel/Morgins/Champery Morzine </t>
  </si>
  <si>
    <t xml:space="preserve">Les Pres d'Orvin   </t>
  </si>
  <si>
    <t xml:space="preserve">Les Prevondes   </t>
  </si>
  <si>
    <t xml:space="preserve">Les Rasses   Sainte Sainte-Croix </t>
  </si>
  <si>
    <t xml:space="preserve">Les Verrieres   </t>
  </si>
  <si>
    <t xml:space="preserve">Leukerbad Leukerbad Leukerbad </t>
  </si>
  <si>
    <t xml:space="preserve">Leysin Leysin Leysin </t>
  </si>
  <si>
    <t xml:space="preserve">L'Homazo LesHauderes LesHauderes </t>
  </si>
  <si>
    <t xml:space="preserve">Linden Schindelberg  </t>
  </si>
  <si>
    <t xml:space="preserve">Loco Ski Academy  Saillon(Trockenskigebiet)  </t>
  </si>
  <si>
    <t xml:space="preserve">Lommiswil Bitzirain  </t>
  </si>
  <si>
    <t xml:space="preserve">L'Orient   </t>
  </si>
  <si>
    <t xml:space="preserve">Lucky   Aeschi  </t>
  </si>
  <si>
    <t xml:space="preserve">Lueina  Airolo  </t>
  </si>
  <si>
    <t xml:space="preserve">Lukaslift  Grabs  </t>
  </si>
  <si>
    <t xml:space="preserve">Madrisa (Davos Klosters) Madrisa (Davos Klosters) Klosters </t>
  </si>
  <si>
    <t xml:space="preserve">Mammern Klingenzell  </t>
  </si>
  <si>
    <t xml:space="preserve">Marbach   Marbachegg  </t>
  </si>
  <si>
    <t xml:space="preserve">Mastrils   </t>
  </si>
  <si>
    <t xml:space="preserve">Matterhorn Cervinia/Valtournenche/Zermatt/Breuil Zermatt </t>
  </si>
  <si>
    <t xml:space="preserve">Meiringen-Hasliberg Hasliberg Hasliberg </t>
  </si>
  <si>
    <t xml:space="preserve">Melchsee-Frutt Kerns Kerns </t>
  </si>
  <si>
    <t xml:space="preserve">Minschuns   Val Muestair Tschierv </t>
  </si>
  <si>
    <t xml:space="preserve">Mittlerwengi  Kaltbrunn  </t>
  </si>
  <si>
    <t xml:space="preserve">Mogno   </t>
  </si>
  <si>
    <t xml:space="preserve">Moleson   </t>
  </si>
  <si>
    <t xml:space="preserve">Mont Gibloux   </t>
  </si>
  <si>
    <t xml:space="preserve">Moosalp Buerchen/Torbel  Buerchen </t>
  </si>
  <si>
    <t xml:space="preserve">Morlialp  Giswil Giswil </t>
  </si>
  <si>
    <t xml:space="preserve">Mottalift  Serneus  </t>
  </si>
  <si>
    <t xml:space="preserve">Muenster Geschinen  </t>
  </si>
  <si>
    <t xml:space="preserve">Muesella  La Punt La Punt </t>
  </si>
  <si>
    <t xml:space="preserve">Mugi  Netstal  </t>
  </si>
  <si>
    <t xml:space="preserve">Mutten Mutten Mutten </t>
  </si>
  <si>
    <t xml:space="preserve">Mythenregion Schwyz Schwyz </t>
  </si>
  <si>
    <t xml:space="preserve">Nara-Leontica Leontica Leontica </t>
  </si>
  <si>
    <t xml:space="preserve">Nax  Mont Noble </t>
  </si>
  <si>
    <t xml:space="preserve">Neusell  Rothenthurm Biberegg </t>
  </si>
  <si>
    <t xml:space="preserve">Niederhorn   Beatenberg  </t>
  </si>
  <si>
    <t xml:space="preserve">Nods   </t>
  </si>
  <si>
    <t xml:space="preserve">Nollen  Unterageri  </t>
  </si>
  <si>
    <t xml:space="preserve">Nollen Hosenruck(Wuppenau)  </t>
  </si>
  <si>
    <t xml:space="preserve">Norro Lift Adelboden </t>
  </si>
  <si>
    <t xml:space="preserve">Nunningen   </t>
  </si>
  <si>
    <t xml:space="preserve">Oberegg SkiliftSt.Anton  </t>
  </si>
  <si>
    <t xml:space="preserve">Oberhelfenschwil   </t>
  </si>
  <si>
    <t xml:space="preserve">Oberholz Farner  </t>
  </si>
  <si>
    <t xml:space="preserve">Oberiberg   </t>
  </si>
  <si>
    <t xml:space="preserve">Obersaxen/Mundaun/Val Lumnezia Obersaxen/Mundaun/Val Lumnezia Obsersaxen </t>
  </si>
  <si>
    <t xml:space="preserve">Oberwald Oberwald Oberwald </t>
  </si>
  <si>
    <t xml:space="preserve">Oberwangen   </t>
  </si>
  <si>
    <t xml:space="preserve">Oeschinensee  Kandersteg Kandersteg </t>
  </si>
  <si>
    <t xml:space="preserve">Orgevaux/Les Avants Montreux Montreux </t>
  </si>
  <si>
    <t xml:space="preserve">Ottenleue  Sangernboden Sangernboden </t>
  </si>
  <si>
    <t xml:space="preserve">Ovronnaz Ovronnaz Ovronnaz </t>
  </si>
  <si>
    <t xml:space="preserve">Pany (Luzein)   </t>
  </si>
  <si>
    <t xml:space="preserve">Parsenn (Davos Klosters) Davos Davos </t>
  </si>
  <si>
    <t xml:space="preserve">Pera  Trun  </t>
  </si>
  <si>
    <t xml:space="preserve">Pian Cales   San Bernardino  </t>
  </si>
  <si>
    <t xml:space="preserve">Pian San Giacomo (voruebergehend außer Betrieb)   </t>
  </si>
  <si>
    <t xml:space="preserve">Pischa (Davos Klosters) Klosters Klosters </t>
  </si>
  <si>
    <t xml:space="preserve">Pizol   Bad Ragaz/Wangs Bad Ragaz </t>
  </si>
  <si>
    <t xml:space="preserve">Pontresina   </t>
  </si>
  <si>
    <t xml:space="preserve">Prato (Leventina)   </t>
  </si>
  <si>
    <t xml:space="preserve">Raten  Oberageri  </t>
  </si>
  <si>
    <t>Rathvel   Châtel St Denis</t>
  </si>
  <si>
    <t xml:space="preserve">Ratzi  Spiringen  </t>
  </si>
  <si>
    <t xml:space="preserve">Realp (voruebergehend außer Betrieb)   </t>
  </si>
  <si>
    <t xml:space="preserve">Reckingen Gluringen  </t>
  </si>
  <si>
    <t xml:space="preserve">Regensberg Erlenhof  ImBuck </t>
  </si>
  <si>
    <t xml:space="preserve">Renan   </t>
  </si>
  <si>
    <t xml:space="preserve">Riffenmatt Winterpark   </t>
  </si>
  <si>
    <t xml:space="preserve">Rigi Rigi Rigi </t>
  </si>
  <si>
    <t xml:space="preserve">Rigi   Scheidegg/Burggeist  </t>
  </si>
  <si>
    <t xml:space="preserve">Rinderberg/Saanerslochgrat/Horneggli  Zweisimmen/Saanenmoser/Schonried/St. Stephan Zweisimmen </t>
  </si>
  <si>
    <t xml:space="preserve">Rinerhorn (Davos Klosters) Rinerhorn (Davos Klosters) Klosters </t>
  </si>
  <si>
    <t xml:space="preserve">Rochers de Naye   Montreux  </t>
  </si>
  <si>
    <t xml:space="preserve">Rossa   </t>
  </si>
  <si>
    <t xml:space="preserve">Rossberg   Oberwil  </t>
  </si>
  <si>
    <t xml:space="preserve">Rosswald   Brig  </t>
  </si>
  <si>
    <t xml:space="preserve">Rotberg  Villigen  </t>
  </si>
  <si>
    <t xml:space="preserve">Rothwald/Wasenalp (Simplon)   </t>
  </si>
  <si>
    <t xml:space="preserve">Rueegsau   </t>
  </si>
  <si>
    <t xml:space="preserve">Rueschegg Eywald   Lischboden </t>
  </si>
  <si>
    <t xml:space="preserve">Saalhohe   </t>
  </si>
  <si>
    <t xml:space="preserve">Saas-Balem Saas-Balem Saas-Balem </t>
  </si>
  <si>
    <t xml:space="preserve">Saas-Fee Saas-Fee Saas-Fee </t>
  </si>
  <si>
    <t>Saint Imier Mont Soleil</t>
  </si>
  <si>
    <t xml:space="preserve">Saint George  </t>
  </si>
  <si>
    <t xml:space="preserve">Saint Luc/Chandolin (Anniviers)   </t>
  </si>
  <si>
    <t xml:space="preserve">Samedan   </t>
  </si>
  <si>
    <t xml:space="preserve">San Bernardino (voruebergehend außer Betrieb)   </t>
  </si>
  <si>
    <t xml:space="preserve">Santis  Schwagalp Schwagalp </t>
  </si>
  <si>
    <t xml:space="preserve">Sarn (Heinzenberg)   </t>
  </si>
  <si>
    <t xml:space="preserve">Sattelegg   Vorderthal/Einsiedeln Willerzell </t>
  </si>
  <si>
    <t xml:space="preserve">Sattel-Hochstuckli Sattel  Sattel  </t>
  </si>
  <si>
    <t xml:space="preserve">Savognin  Savognin </t>
  </si>
  <si>
    <t xml:space="preserve">Saxeten  Pintli  </t>
  </si>
  <si>
    <t xml:space="preserve">Schafmatt  Oltingen  </t>
  </si>
  <si>
    <t xml:space="preserve">Schatzalp   Strela  </t>
  </si>
  <si>
    <t xml:space="preserve">Schauenburg   </t>
  </si>
  <si>
    <t xml:space="preserve">Schermtanne-Stiegelschwand Adelboden Adelboden </t>
  </si>
  <si>
    <t xml:space="preserve">Schilt  Mollis  </t>
  </si>
  <si>
    <t xml:space="preserve">Schilthorn  Muerren/Lauterbrunnen Mürren </t>
  </si>
  <si>
    <t xml:space="preserve">Schlosslihang St.Gallen  </t>
  </si>
  <si>
    <t xml:space="preserve">Schnabelsberg Bennau(Einsiedeln)  </t>
  </si>
  <si>
    <t xml:space="preserve">Schratten Fluehli   </t>
  </si>
  <si>
    <t xml:space="preserve">Schwanden   Sigriswil  </t>
  </si>
  <si>
    <t xml:space="preserve">Schwefelberg Badmatte/Louigrat(voruebergehendaußerBetrieb)  </t>
  </si>
  <si>
    <t xml:space="preserve">Schwellbrunn   </t>
  </si>
  <si>
    <t xml:space="preserve">Schwengimatt   </t>
  </si>
  <si>
    <t xml:space="preserve">Seebodenalp   Kuessnacht  </t>
  </si>
  <si>
    <t xml:space="preserve">Selfranga  Klosters  </t>
  </si>
  <si>
    <t xml:space="preserve">Selital   Schwarzenbuehl  </t>
  </si>
  <si>
    <t xml:space="preserve">Sitzberg  Fischingen  </t>
  </si>
  <si>
    <t xml:space="preserve">Sollegg Appenzell  </t>
  </si>
  <si>
    <t xml:space="preserve">Sommartel  LeLocle  </t>
  </si>
  <si>
    <t xml:space="preserve">Sorenberg  Sorenberg  Sörenberg </t>
  </si>
  <si>
    <t>Sous le Mont  Tavannes</t>
  </si>
  <si>
    <t xml:space="preserve">Spluegen-Tambo Splügen Splügen </t>
  </si>
  <si>
    <t xml:space="preserve">Springenboden   </t>
  </si>
  <si>
    <t xml:space="preserve">St. Antonien   </t>
  </si>
  <si>
    <t xml:space="preserve">St. Cergue   </t>
  </si>
  <si>
    <t xml:space="preserve">Staffelalp  Zeglingen  </t>
  </si>
  <si>
    <t xml:space="preserve">Steg im Tosstal   </t>
  </si>
  <si>
    <t xml:space="preserve">Sternenberg Schatzbol  </t>
  </si>
  <si>
    <t xml:space="preserve">Stich  Opfertshofen  </t>
  </si>
  <si>
    <t xml:space="preserve">Tanzboden   Ebnat Kappel </t>
  </si>
  <si>
    <t xml:space="preserve">Tarasp Tarasp Tarasp </t>
  </si>
  <si>
    <t xml:space="preserve">Tasch Tasch Tasch </t>
  </si>
  <si>
    <t xml:space="preserve">Tect/Zinols  Berguen  </t>
  </si>
  <si>
    <t xml:space="preserve">Teleconthey  MayensdeConthey MayensdeConthey </t>
  </si>
  <si>
    <t xml:space="preserve">Telli  Morschach  </t>
  </si>
  <si>
    <t xml:space="preserve">Tenna Tenna Tenna </t>
  </si>
  <si>
    <t xml:space="preserve">Titlis  Engelberg Engelberg </t>
  </si>
  <si>
    <t xml:space="preserve">Trachselwald   </t>
  </si>
  <si>
    <t xml:space="preserve">Tramelan   </t>
  </si>
  <si>
    <t xml:space="preserve">Trient  Trient </t>
  </si>
  <si>
    <t xml:space="preserve">Tristeli  St.Margrethenberg St.Margrethenberg </t>
  </si>
  <si>
    <t xml:space="preserve">Tschappina/Urmein (Heinzenberg)   </t>
  </si>
  <si>
    <t xml:space="preserve">TschentenAlp  Adelboden  </t>
  </si>
  <si>
    <t xml:space="preserve">Tschiertschen   </t>
  </si>
  <si>
    <t xml:space="preserve">Urnasch   Osteregg  </t>
  </si>
  <si>
    <t xml:space="preserve">Urnerboden Urnerboden Urnerboden </t>
  </si>
  <si>
    <t xml:space="preserve">Vals 3000   Dachberg  </t>
  </si>
  <si>
    <t xml:space="preserve">Vercorin  Vercorin </t>
  </si>
  <si>
    <t xml:space="preserve">Vicheres (Liddes)   </t>
  </si>
  <si>
    <t xml:space="preserve">Villars/Gryon/Les Diablerets Villars/Gryon/Les Diablerets Villars </t>
  </si>
  <si>
    <t xml:space="preserve">Vogelinsegg  Speicher  </t>
  </si>
  <si>
    <t xml:space="preserve">Vorderthal SkiliftWagital  </t>
  </si>
  <si>
    <t xml:space="preserve">Walenstadtberg   </t>
  </si>
  <si>
    <t xml:space="preserve">Wasen im Emmental   </t>
  </si>
  <si>
    <t xml:space="preserve">Wasserngrat  Gstaad Gstaad </t>
  </si>
  <si>
    <t xml:space="preserve">Weisstannen   </t>
  </si>
  <si>
    <t xml:space="preserve">Wiesen  Davos Davos </t>
  </si>
  <si>
    <t xml:space="preserve">Wildberg Schafbueel  </t>
  </si>
  <si>
    <t xml:space="preserve">Wildhaus   Gamserrugg (Toggenburg)  </t>
  </si>
  <si>
    <t xml:space="preserve">Wilern (Binn) Wilern(Binn) Wilern(Binn) </t>
  </si>
  <si>
    <t xml:space="preserve">Wiriehorn Diemtigen Diemtigen </t>
  </si>
  <si>
    <t xml:space="preserve">Wirzweli  Dallenwil Dallenwil </t>
  </si>
  <si>
    <t xml:space="preserve">Wispile  Gstaad  </t>
  </si>
  <si>
    <t xml:space="preserve">Wolzenalp  Krummenau  </t>
  </si>
  <si>
    <t xml:space="preserve">Zugerberg   </t>
  </si>
  <si>
    <t xml:space="preserve">Zuoz   Pizzet/Albanas  </t>
  </si>
  <si>
    <t>BE</t>
  </si>
  <si>
    <t>GR</t>
  </si>
  <si>
    <t>VS</t>
  </si>
  <si>
    <t>TI</t>
  </si>
  <si>
    <t>AI</t>
  </si>
  <si>
    <t>UR</t>
  </si>
  <si>
    <t>SG</t>
  </si>
  <si>
    <t>AG</t>
  </si>
  <si>
    <t>NW</t>
  </si>
  <si>
    <t>ZH</t>
  </si>
  <si>
    <t>VD</t>
  </si>
  <si>
    <t>SZ</t>
  </si>
  <si>
    <t>AR</t>
  </si>
  <si>
    <t>GL</t>
  </si>
  <si>
    <t>NE</t>
  </si>
  <si>
    <t>OW</t>
  </si>
  <si>
    <t>FR</t>
  </si>
  <si>
    <t>SH</t>
  </si>
  <si>
    <t>LU</t>
  </si>
  <si>
    <t>SO</t>
  </si>
  <si>
    <t>BL</t>
  </si>
  <si>
    <t>JU</t>
  </si>
  <si>
    <t>TG</t>
  </si>
  <si>
    <t>ZG</t>
  </si>
  <si>
    <t>{"coordinates":[[[8.089758501236219,46.7278423473373],[8.089758969080838,46.727842879119365],[8.090063976222359,46.7281895697085],[8.09025569180397,46.7281935145112],[8.090541915500008,46.72824105532958],[8.090704194740617,46.72830025116979],[8.090994920092717,46.72831635036288],[8.091093687231988,46.728369179044144],[8.091057315927959,46.728419972462206],[8.09117575431975,46.72853532944981],[8.091429243110552,46.72862037130723],[8.09140186615978,46.728695574178786],[8.091321617111502,46.72871820825207],[8.091412007789216,46.72881619155877],[8.091756435729879,46.72883631821711],[8.091870551165423,46.72879709912936],[8.091962457294548,46.728849300565734],[8.092200513545176,46.728900927022096],[8.092190102334595,46.7290072859259],[8.092582425436776,46.72915397389745],[8.092794395840482,46.72916003859681],[8.092898713238815,46.72905487828209],[8.093016030907332,46.729027343797895],[8.093250736817579,46.72904843608395],[8.093703501385647,46.729153814151985],[8.09396793421537,46.72916972365479],[8.09419426054806,46.72913185582857],[8.09450615082778,46.72918613959491],[8.094715483227438,46.72916989623385],[8.094875548084557,46.72918072618959],[8.095134833836388,46.729133581020946],[8.09521080645748,46.72915967439111],[8.09536250096495,46.72897126738409],[8.095776218612167,46.72878474520787],[8.095811626836978,46.72873794112903],[8.095846282982967,46.728739091247085],[8.095884970287214,46.728747927933945],[8.095875594244024,46.72878057518764],[8.095908979270254,46.729002356033774],[8.096001687406439,46.72908791662511],[8.096126598953377,46.729123452764924],[8.096908147383447,46.72911059571121],[8.09731344299692,46.729089116247934],[8.097560504775494,46.72923623755988],[8.097723410729031,46.72923966123699],[8.097651327961403,46.72940632724529],[8.097696481333385,46.72946585575316],[8.097847569024593,46.72958267288798],[8.097941037447985,46.72961433113991],[8.098037034182619,46.72956036663059],[8.098255994160095,46.729609454791294],[8.098356398214383,46.72968416459688],[8.09817336875252,46.72971607819352],[8.098292986954787,46.729799016657275],[8.098237568073147,46.72989555120906],[8.09802765717065,46.730035178614116],[8.098113170805656,46.7300527675509],[8.098222289620642,46.730113608976296],[8.098373132398834,46.730256237011524],[8.098381125935603,46.73043758177725],[8.098467001051235,46.73047402445611],[8.098600971524274,46.73042058689556],[8.098753459085415,46.73039653184102],[8.09908808232965,46.73036473985016],[8.09927189181976,46.73037407698651],[8.099541507695866,46.73033597527134],[8.09973015677209,46.7302906136016],[8.100116121913734,46.73031284976948],[8.100420657997786,46.730256821252674],[8.100666223862577,46.730121202084014],[8.100710879826195,46.73013975447508],[8.100857405214457,46.7300477106512],[8.101074769011845,46.72999809604356],[8.10127441643303,46.729971821016676],[8.101403634150271,46.73009678494207],[8.101397398382783,46.7301879619121],[8.101402928586756,46.73023999101795],[8.101434574399953,46.73027405611501],[8.101483658352784,46.73029627097604],[8.101573593638046,46.730288075472004],[8.101711032345115,46.730219014652185],[8.101830687421998,46.730198744474016],[8.102102567874297,46.73009907133568],[8.102230207175426,46.73009194285184],[8.102421972282277,46.730121677140225],[8.102587587592387,46.73010682479414],[8.102717692397647,46.73006180730631],[8.102974324006336,46.730111962962525],[8.103191100630896,46.73015315568503],[8.103362759398625,46.73021918816836],[8.103488440278989,46.730207049772034],[8.103618120987079,46.730265958191175],[8.103783161373261,46.730268182303305],[8.104163175150523,46.73033825439714],[8.104473351889325,46.730322044487],[8.104546967749735,46.730280502729144],[8.104806104068402,46.73027883937252],[8.105049384359965,46.73032181724564],[8.10520131375338,46.73032279332197],[8.105274104477152,46.7303534326842],[8.105428134718984,46.730348647609475],[8.105826055712399,46.730357759157116],[8.106194977227153,46.73036621108138],[8.106518000904604,46.73049203406928],[8.1067141335604,46.730539296282394],[8.106941089598505,46.730638448099526],[8.10762868065436,46.730789330827704],[8.10784099250224,46.730906945909084],[8.108244336887548,46.731206982525926],[8.108398724433895,46.73112835925312],[8.10865261387845,46.73104602169581],[8.108893679324758,46.73102584181467],[8.109019622151012,46.731066467712054],[8.109187264242513,46.7310788794828],[8.109503713872842,46.73117583673431],[8.109832569441352,46.731278234937314],[8.109955768554155,46.731265276343606],[8.110251330782582,46.73130456241393],[8.11034222729787,46.73129155935274],[8.110579746445513,46.73125757853553],[8.110840590927635,46.731261397144706],[8.111039821302828,46.73098994199364],[8.110843901883618,46.7308065368678],[8.110962736810466,46.73078780927329],[8.111057369193,46.73079863268244],[8.111145585279319,46.73084268089966],[8.11142743356312,46.730830280267114],[8.111625350549621,46.73088906573226],[8.111697560070908,46.730925210139475],[8.111844915046566,46.73099895690418],[8.11188955180662,46.73104608610722],[8.111950214046349,46.73104790576811],[8.112172193117372,46.7309575347966],[8.112297415409037,46.73092328563287],[8.112432127621494,46.73092515425241],[8.112516611232037,46.730866891197195],[8.11281016602828,46.73071778321075],[8.113235327292744,46.73058082516481],[8.11377450873064,46.73118978994756],[8.114022123164256,46.73128559403967],[8.114123249542045,46.73132707170399],[8.114173287239295,46.73147128251871],[8.114375519205435,46.73159648396477],[8.114500476946686,46.7316426423521],[8.114588575631156,46.731602600754755],[8.114858168456934,46.73156404011431],[8.11500283860295,46.731408916336285],[8.115159982876012,46.7313997815004],[8.115386037335524,46.73132593320994],[8.115666354852964,46.73135208007493],[8.115942155427224,46.731303737146796],[8.116210768925692,46.73120806194942],[8.116293981076588,46.73122197147889],[8.116319071363318,46.731190398801374],[8.116362296397446,46.731135985053974],[8.116491534986086,46.73108936460443],[8.116832601411643,46.73104599408063],[8.116860524549177,46.73102544285882],[8.117031446080773,46.73089962333799],[8.117185643527439,46.73084239127864],[8.117397112594189,46.730893214571864],[8.117566904609458,46.73089959176896],[8.117955337329418,46.73099858089331],[8.118172591490083,46.73096094426717],[8.11828711663313,46.7308919546403],[8.118374212234015,46.73086611213287],[8.118428235924528,46.73092476113768],[8.118500854108026,46.73094828609611],[8.118783851100277,46.73098883033547],[8.11888004827193,46.73092415944485],[8.118332610133365,46.73164212382731],[8.119419127299315,46.731800358998896],[8.119211655016198,46.73231941877163],[8.119613336994304,46.732570863735596],[8.120093513743544,46.73260861020248],[8.12060485569616,46.732778170577326],[8.121444480189481,46.732646246472996],[8.122055880078971,46.73287622397897],[8.12483435902124,46.73316415861359],[8.126301682993422,46.73306393576677],[8.12689168419595,46.732226880806046],[8.12816846848535,46.73251838062995],[8.12885148224961,46.732839138703916],[8.129057601111628,46.73279729337844],[8.129590836182999,46.7329463768035],[8.130583169398685,46.732975394387005],[8.131003393698634,46.73294238758583],[8.131489679552653,46.73345724654854],[8.132959253456356,46.73353462745049],[8.1338377874132,46.73355973811533],[8.13472759997907,46.7329391297332],[8.13524200176256,46.73304777340972],[8.135263071701598,46.73287242478688],[8.135571254521418,46.733168123811026],[8.136355414255174,46.733509883270656],[8.137737069956236,46.73332360918362],[8.138563127851109,46.73317197600935],[8.139425946505053,46.73293454789151],[8.139911996477208,46.732296238306354],[8.140824415180575,46.731735216881894],[8.141694207711144,46.731609669736294],[8.142206788575557,46.731811454067945],[8.14267371824231,46.731745119227554],[8.143163051871417,46.73149836373772],[8.144142157970256,46.73103352309043],[8.144789770096072,46.73092616047824],[8.14559205032435,46.73093321456562],[8.146578676882497,46.73087367793225],[8.147198328864762,46.73074769954686],[8.147796651819426,46.73069055270991],[8.148526933148336,46.73054097839257],[8.148846827520915,46.730401581294515],[8.149588182341661,46.730251931500376],[8.149797526702676,46.73014375919081],[8.150198303068608,46.73005483696566],[8.150380757989339,46.73039619306371],[8.150692461524155,46.73030786731681],[8.151518188858729,46.73013095328618],[8.151537264382716,46.729900562259914],[8.1523899476284,46.72946381160071],[8.15386421157578,46.72905379884764],[8.154505280251826,46.72897124177108],[8.154602768818158,46.729141126210095],[8.15483665228891,46.72941240746086],[8.155706170064024,46.729112320825855],[8.156461378892695,46.728837125121814],[8.157645078476673,46.729516742538735],[8.158156517233294,46.729708279076505],[8.158887760625948,46.72986315824692],[8.15969019973778,46.73015608832959],[8.159803016911589,46.73019954005382],[8.16092344530499,46.73063100475189],[8.16111627631677,46.73075856606392],[8.160130424191763,46.731221317984726],[8.159873731510388,46.73131152153114],[8.159348181901562,46.73148547284584],[8.158722165816219,46.73169308801099],[8.158774929960419,46.73177273561397],[8.158023214184325,46.73202049635972],[8.157701325687055,46.73162344097336],[8.15743465027471,46.73129445450725],[8.156790907089707,46.7314444162323],[8.156613259145253,46.73150130513393],[8.15645150351389,46.73157569051669],[8.156303688439657,46.73166345547463],[8.155681755016511,46.732126031665466],[8.155059140756643,46.73258937329626],[8.154555599859155,46.73296150311165],[8.154053083155626,46.733333444329205],[8.15343307869551,46.733794403582245],[8.155367810654429,46.73599462395595],[8.155434157615225,46.73605169854633],[8.154687773052139,46.73648859129072],[8.1539405787786,46.7369255201114],[8.153397801047529,46.73724313138476],[8.152207428402024,46.73793871483868],[8.151276158164485,46.73848416718531],[8.150348848048681,46.739030693543114],[8.149621652850678,46.73945932727992],[8.148896666115533,46.7398860045443],[8.147987199971254,46.74040705411016],[8.1475068501835,46.740668409867105],[8.147055725505455,46.74090056237159],[8.146616449633305,46.74111651045255],[8.146170336023099,46.741325238471],[8.145717652387088,46.74152628405677],[8.145254653576998,46.74171728946336],[8.1447789651896,46.741902803025965],[8.14429043233554,46.74208298746327],[8.143799834000571,46.74225454671606],[8.143419257598257,46.742381878014946],[8.14303106195512,46.7425030659684],[8.142654168301725,46.74261501646916],[8.14210475243699,46.742767499868755],[8.141574751888477,46.742903786081236],[8.141114053423875,46.74301197360438],[8.140637480520159,46.743116181678275],[8.14018291361465,46.743208063688655],[8.139612182454751,46.74331322282246],[8.139341092503424,46.74335970927011],[8.138778903515062,46.743446685695496],[8.138211148604514,46.74352132440404],[8.137633892996456,46.74358796726231],[8.137052855359153,46.743644573181726],[8.13645249155474,46.74368925791384],[8.136179712573634,46.743705584809504],[8.135069665204371,46.74376016141952],[8.13446540176976,46.743789809750794],[8.133341555937191,46.74384521809739],[8.133329538866269,46.74430234937112],[8.133004525967502,46.7445284398256],[8.132995979181535,46.744670010739796],[8.132307675766683,46.74468119499353],[8.132187419810835,46.74468587336291],[8.131337707645564,46.74490845582467],[8.130769707527298,46.744956701660314],[8.130240969168984,46.744930511444394],[8.129969748885872,46.744874885095165],[8.129953003917024,46.74491115766623],[8.12989462329632,46.74489972627359],[8.129911216083993,46.74486280694698],[8.129519032997012,46.744781094647884],[8.129419811582649,46.74476978376986],[8.129334091087642,46.74480527640346],[8.129285898439592,46.74486711540159],[8.129244371953149,46.74488017590377],[8.129160418273699,46.74503869970871],[8.129017941078136,46.745317146377985],[8.128923924615133,46.74556401365477],[8.1288798557083,46.7456742509519],[8.128861142113859,46.74572656541141],[8.128831113912712,46.745789553969644],[8.128764961141954,46.74617312115115],[8.128809234458306,46.746519814668794],[8.128495768729108,46.746582579028015],[8.127871006629267,46.746728575075224],[8.127416412788492,46.74648534660408],[8.12681294737475,46.746242031629365],[8.1261155374025,46.74588995443287],[8.126111012105811,46.745887669903205],[8.126239154626678,46.74546961137032],[8.124695053824746,46.74489027412993],[8.124040564629881,46.74490788037426],[8.123897772542206,46.74491824160658],[8.123896380387432,46.74491834262365],[8.123408697454135,46.74512076622197],[8.123403701576075,46.74512283987177],[8.122706095827464,46.7450933616938],[8.122082433365225,46.745106670314314],[8.121942768852758,46.74510930389271],[8.121786623581595,46.7451517793805],[8.121780609168118,46.745153415454034],[8.121772843541269,46.74521308469693],[8.121732561301672,46.74550511567115],[8.121874444485504,46.74611046085245],[8.121874657859458,46.74611137121329],[8.121163553985609,46.74623481743262],[8.120945491015565,46.74623489503854],[8.120818831764785,46.74623441812437],[8.120640239887619,46.74626575332981],[8.119990806266586,46.746248919714674],[8.119987300222334,46.74624882883641],[8.11985046313954,46.746358778498596],[8.119628754390638,46.74658088788944],[8.119626352780296,46.74658329383965],[8.119039727076768,46.74651488306224],[8.118556222355735,46.74646487304018],[8.118554240682451,46.74635616400712],[8.117890039750268,46.74636061401373],[8.117117379802727,46.74636642319407],[8.116410098610054,46.74631146131011],[8.115805908249143,46.74635099522211],[8.115269671684977,46.746385959009274],[8.114551886909698,46.74639304538872],[8.113833663879035,46.74640067856818],[8.113646651537632,46.74639521554081],[8.113475727018544,46.74635022960465],[8.112679270750453,46.74609523191544],[8.112561294365207,46.74606581881183],[8.112439608493133,46.746046421542815],[8.112314599501719,46.74603759554738],[8.112187777834206,46.74604293915305],[8.11182388407577,46.74607321538461],[8.111817547107059,46.74607374262513],[8.111811532720472,46.74607418282274],[8.110650580713257,46.746179924849066],[8.109431035765244,46.746292052683565],[8.109421219327468,46.74624023267987],[8.10942269016288,46.746158337194856],[8.1094032120411,46.746048174473145],[8.108610300042457,46.746114351237864],[8.10694784311978,46.74625480019082],[8.106131952358474,46.74632369366557],[8.104710844663222,46.74644524089381],[8.104001417057088,46.74650626667234],[8.103408967894683,46.746546844975676],[8.102757384450689,46.74657722970135],[8.1020956997898,46.746600346882815],[8.101834567190721,46.74660149231644],[8.101431594427343,46.7466032431838],[8.099987847430725,46.74662780031439],[8.099788327844886,46.74661614394524],[8.099485518060591,46.74659514387038],[8.098857695409118,46.74653937310103],[8.098322422371165,46.74648458538917],[8.097817457577753,46.74642858598668],[8.09681538646156,46.74632223839057],[8.096156601198894,46.74625196851265],[8.09559244423944,46.74620519613596],[8.094994686448098,46.746133966251726],[8.09429884869377,46.74604024025081],[8.093869118527437,46.74598595946622],[8.093857404532,46.745984479828735],[8.093506430556248,46.74594077531041],[8.093278254457237,46.74590515537553],[8.093020149156606,46.74586732245804],[8.092679695406824,46.745826855713716],[8.09267370892855,46.74582614415367],[8.09267352928401,46.745829212503516],[8.092673416005782,46.74583114730894],[8.09256362342097,46.745826018102285],[8.09242811952999,46.74582336561642],[8.092393210711249,46.74568942478501],[8.092393473783712,46.74568845177056],[8.09239385833058,46.74568705301429],[8.092406799677995,46.74563997997208],[8.092475713056366,46.74539821958315],[8.092491597344077,46.745286342082586],[8.09240076191736,46.745274195810474],[8.092409257239742,46.74525161359521],[8.092424167854636,46.745211930299035],[8.092432501860296,46.74518140600594],[8.092450637651933,46.74511511366303],[8.09248011484928,46.74500726037528],[8.092481217941037,46.7450032420893],[8.092409663462094,46.74500012497631],[8.092346361460024,46.74498032802227],[8.092296410887913,46.74494670964007],[8.092178831874609,46.744816695522516],[8.092139851147786,46.744773587127234],[8.092111865733392,46.74474264072687],[8.091915582857377,46.744525487200804],[8.091883062004742,46.74449280354348],[8.091836341055181,46.74444588020633],[8.091729218353526,46.74436130497901],[8.091728729534536,46.744360920965605],[8.091644943609788,46.74430596938367],[8.091183656468013,46.74402574915515],[8.090966459363763,46.74389259609781],[8.090828391635721,46.74380049643857],[8.091488761415343,46.7435026303133],[8.091788234098733,46.743366986619954],[8.091735909782642,46.74330673697583],[8.091705349379287,46.74327052484272],[8.091466685702525,46.743163897035735],[8.091264600194599,46.742927120426465],[8.09117432550084,46.742821039310925],[8.090943138598831,46.74224295119472],[8.090387693686687,46.742329074641894],[8.09035538457755,46.741846121143794],[8.090353558262581,46.741753055431786],[8.090300693317696,46.741373496035585],[8.09029069677232,46.741298503802035],[8.090220140109395,46.740911228114655],[8.090114708789075,46.74032999284206],[8.089971010861829,46.73954348289074],[8.089883466617959,46.73905976431126],[8.089859783406913,46.73892918600104],[8.089872034646376,46.738894672562715],[8.08977959901292,46.738797436210774],[8.089745855810872,46.738774788862315],[8.089712194638537,46.738701262648405],[8.089701829169842,46.73862486016],[8.089743091123772,46.73824538509423],[8.08977482599748,46.73814669495763],[8.089839909853865,46.738012867469614],[8.089844082046563,46.73801413575202],[8.090171719491668,46.738113732495435],[8.091460605797822,46.73850414265575],[8.091461630090013,46.73850067886004],[8.09157909989529,46.7381034373198],[8.091584729670089,46.7381018960828],[8.091830150979778,46.73803470824382],[8.09183010116742,46.738034273193925],[8.091806166442655,46.73782523271168],[8.091921244122448,46.737653688220654],[8.091707527654261,46.737631448925235],[8.091425797484407,46.73748213168724],[8.090984785660465,46.73710200588152],[8.090970589757346,46.73707601588425],[8.090976553911384,46.73707437600075],[8.09139442721389,46.73695947897936],[8.091394194187423,46.73695907982671],[8.091370311588543,46.73691817115772],[8.091214502324897,46.736728269227555],[8.090587269840332,46.736917548766385],[8.09016277435295,46.7359776611738],[8.089922295246344,46.73512711742718],[8.089497916553526,46.73522491291893],[8.08886801248289,46.735357495186236],[8.088782362947313,46.73496859039029],[8.088715238774126,46.734648086307914],[8.088655693945016,46.73438774172938],[8.088557233649617,46.733897117447746],[8.088503626114411,46.73364186685419],[8.08841696575756,46.733239158300385],[8.088321820575931,46.73282160917168],[8.0881731258907,46.732102037528044],[8.088241449975607,46.7318473081753],[8.088077335351347,46.731581332231876],[8.088156098875626,46.731359253827506],[8.088252532530817,46.73123163414085],[8.088433816277776,46.73106868958589],[8.088483922110466,46.73105328202694],[8.088625285636626,46.730729972695286],[8.088664473270457,46.730699846370555],[8.08875586799331,46.73051018099982],[8.088800667074942,46.730386336096],[8.08880399129611,46.730255764076645],[8.088885233358738,46.73015870943604],[8.088917440310135,46.73000061555849],[8.088992782479158,46.72985900915207],[8.089028659709006,46.72972005629157],[8.089013038535844,46.72963836957489],[8.088910244028611,46.72952694265681],[8.089041008914535,46.72932703118711],[8.089099656840766,46.729014564562604],[8.089209666792046,46.72891767876797],[8.089272535242257,46.72867563739866],[8.089317798061666,46.728624317133125],[8.089285304050527,46.72855815503517],[8.089300389178172,46.72835151593809],[8.089374342974793,46.728217662886195],[8.089435371271296,46.72802289802016],[8.089548326388952,46.727922018770414],[8.089758501236219,46.7278423473373]]],"type":"Polygon"}</t>
  </si>
  <si>
    <t>{"coordinates":[[[7.556297221810153,46.413663614645664],[7.558027388682354,46.413678710432514],[7.560877010189423,46.413309352983106],[7.560882431212588,46.41330865033004],[7.562378260286734,46.41243841013119],[7.562383365380724,46.412435440100666],[7.562432443077491,46.41260422671796],[7.562800297784174,46.41281720580827],[7.562710067979398,46.41300047329695],[7.56279926275623,46.41314349769552],[7.562633637486281,46.413354850314754],[7.56281939825524,46.41345719969134],[7.563806153703709,46.41332066006965],[7.564379424616635,46.413828035439],[7.565533038884581,46.41434404098257],[7.566677299786902,46.41427677529743],[7.567410401254345,46.41417642528843],[7.567804546783763,46.414357271062386],[7.569240777804474,46.414656366020594],[7.569244520717556,46.41465714548185],[7.569463461103004,46.41448048694686],[7.569466582722739,46.41447796817551],[7.569827894657715,46.414716965433605],[7.570014774570526,46.41476906095882],[7.570273692588178,46.414750800887376],[7.570277087807486,46.41475056144113],[7.570977788253122,46.41457788900738],[7.57098221610222,46.414576797859965],[7.571715110640125,46.41474888999203],[7.572099839615434,46.414795255575],[7.572535739857376,46.41499107698931],[7.572979852851506,46.41545584853457],[7.57384055700343,46.41576770258977],[7.573840809674029,46.415767794138475],[7.574168035226843,46.41571491150598],[7.574173493426957,46.415714029411085],[7.575145010057192,46.41618413091155],[7.575193993760069,46.41628294385866],[7.575534774627302,46.416401360539474],[7.575796618566604,46.416436633912376],[7.576086737299257,46.416563673512734],[7.576117606652325,46.41672985837641],[7.5763480973493,46.41689461578755],[7.576915111457887,46.41713163363296],[7.577827549888474,46.41718146998815],[7.578532626458327,46.41731942292568],[7.578532943488014,46.41731948495465],[7.579472704443795,46.41717039844247],[7.580568655085741,46.416870340168614],[7.580572043955494,46.41686941233631],[7.580982223645667,46.41689601571079],[7.581495515643366,46.41727167375569],[7.581560365835073,46.41756191574083],[7.581560416789225,46.41756214379003],[7.582710131950376,46.417349337711315],[7.582714183659818,46.41734858776174],[7.583532000003989,46.41732448592476],[7.583537597563537,46.417324320959274],[7.583525384780436,46.41758745973815],[7.58346241476506,46.41837015365112],[7.583346024829354,46.41862218865194],[7.583242568843555,46.41884721118193],[7.583229728008875,46.41891019761098],[7.583256255488404,46.419108064126945],[7.583288620550968,46.41935496871767],[7.583322251036445,46.419467797235384],[7.583413735616237,46.419629606776866],[7.583700752909755,46.41995308430657],[7.58387047170091,46.42018675188396],[7.583897004751067,46.4203756313683],[7.583988750459518,46.42063638569761],[7.584041203062059,46.42079824448884],[7.584315058038843,46.42105875716492],[7.584601957550907,46.42133726221559],[7.584654357458409,46.42146313730914],[7.584707603498718,46.4219218495165],[7.584734292274702,46.422173690704575],[7.584773989355778,46.42242552420909],[7.584813579439169,46.42264136535793],[7.584891911111741,46.42274921535038],[7.584983324426019,46.42287502224789],[7.585140394093599,46.42293779162171],[7.585283696770458,46.423018570228095],[7.585595823882055,46.42328803545785],[7.586078355238692,46.42374619287461],[7.586743469488007,46.424366036878126],[7.58716085720084,46.42477928596214],[7.58748683198737,46.425048727963336],[7.587851810200982,46.42531812698429],[7.58820843610632,46.42550839911505],[7.58832969382618,46.425543233902246],[7.588598861208764,46.42556805060343],[7.588870549600355,46.425615892773855],[7.589210724812308,46.42572916078674],[7.589458222118343,46.42584577994759],[7.589613798691488,46.425952534925024],[7.589688286389436,46.42613431477771],[7.589723993280267,46.42640189462952],[7.589789614231348,46.42659969881723],[7.589868279036629,46.42682449126938],[7.589924893412419,46.42701556941886],[7.589951586073868,46.427249417647005],[7.590046444891636,46.427448748156415],[7.590184360526067,46.42763198171937],[7.590031123605132,46.42778990992818],[7.589994767884135,46.4278780907512],[7.589966772044401,46.428041025149696],[7.589967396084278,46.428265921096695],[7.590007280013576,46.428580705639895],[7.590076109670732,46.4287610893931],[7.590134932120229,46.428863753082624],[7.59020751939692,46.42895222094941],[7.590363968446873,46.42906895736958],[7.590451181546909,46.4291378457408],[7.590480637660486,46.4292045809991],[7.590550173579446,46.42935487708568],[7.590582668320313,46.429641426770445],[7.590678167685531,46.43006817011646],[7.590811831412165,46.43046324199187],[7.590955838249439,46.430786891978144],[7.591080867666325,46.431008097625785],[7.591250525057399,46.43119677725021],[7.591472200525227,46.43137639936097],[7.59162060819717,46.4315206955707],[7.591642172522437,46.43167288225929],[7.591700144075914,46.43205132391254],[7.591760816103273,46.43223058841223],[7.591852303551283,46.43237439495737],[7.592021365026959,46.43263166633875],[7.592090939963573,46.43280221971186],[7.592053995813,46.4329636166335],[7.592033149204458,46.433070054976504],[7.592325986561034,46.43339251992199],[7.59259029818641,46.43368846784347],[7.592799128111498,46.43392207003915],[7.59298910706812,46.434100041383076],[7.593212299234859,46.43423423881746],[7.593472849560223,46.434359829575975],[7.593732830376718,46.43456005771672],[7.593880661479653,46.434790089644686],[7.594045631941167,46.43503933950747],[7.594077907065654,46.435226387227665],[7.594111981374831,46.43548384167844],[7.594151447046112,46.435636713843216],[7.594307918716589,46.4360450997211],[7.594374420862088,46.43626610374311],[7.594348740911582,46.4363830741421],[7.594309959982395,46.43647308458098],[7.594283467532814,46.43658809502791],[7.594285296376233,46.43694090324295],[7.594285601150281,46.437048851034035],[7.594306149932765,46.43713287831698],[7.594332376835196,46.437204807549456],[7.594423053267086,46.4373417134594],[7.594599233393764,46.43752518856576],[7.594795727402518,46.43770439827777],[7.594808520003871,46.43791171307817],[7.594892306284624,46.43820606163584],[7.59497072346973,46.438322896748076],[7.595115984386452,46.43849923539774],[7.595331391802016,46.43874758573252],[7.59544086011422,46.43892060148653],[7.595488671784723,46.43914318115813],[7.595528548928945,46.439439977534995],[7.595590760091859,46.439578067484874],[7.595947900240226,46.440182949229715],[7.596007022848959,46.44037359632535],[7.596076685684274,46.44056423798267],[7.596144101256371,46.44081546003225],[7.596183752635278,46.441031303753846],[7.596197393252592,46.44123818728833],[7.59617236798227,46.441589046656865],[7.596077334290264,46.44219553489743],[7.596022984876106,46.44253177801792],[7.596018998094879,46.442556443007994],[7.596012764092775,46.44260970368148],[7.595956291640093,46.44309218039757],[7.595695586143031,46.443241376465274],[7.595506468663636,46.44334960427242],[7.594844578218624,46.4436879878844],[7.59432732192719,46.44397669570446],[7.594088575420685,46.44410913351141],[7.593851059667796,46.444384530944895],[7.593787213567622,46.44450885006991],[7.593785733157633,46.44451173267783],[7.593760473698073,46.44456091710573],[7.593682948654632,46.44475892883357],[7.59366464758872,46.4447875428787],[7.593631121651303,46.444839961283776],[7.59335859254554,46.44510119265409],[7.593349219613901,46.445107011555216],[7.593285517232558,46.44514655925199],[7.593103484078686,46.445355895016654],[7.592964899739387,46.44551526520841],[7.592857464805953,46.44563881398765],[7.592792697273249,46.44574684181355],[7.592805962733407,46.44583678048696],[7.592832267338682,46.445935696997424],[7.592980004492857,46.44611315944535],[7.593118777556359,46.44629585148777],[7.593145133330773,46.44641274122893],[7.593171464051975,46.4465206533072],[7.593236837204316,46.446628511816634],[7.593376645723856,46.44687330831449],[7.593546961384673,46.44713778827998],[7.593598029965285,46.44721709171205],[7.593752274862585,46.4474003164725],[7.593922011887709,46.44759446797406],[7.593980088667266,46.4477043087245],[7.594092838238939,46.44788407160907],[7.594173608937504,46.4479697010837],[7.594317217062032,46.448131421609475],[7.594356639309916,46.448257308787746],[7.59437046365974,46.44854515396369],[7.594423318034624,46.44882395063922],[7.594501934722288,46.44901275499661],[7.594606682009295,46.44923299105606],[7.594672247983132,46.4494038214659],[7.594803457340289,46.44977246030691],[7.594947479206354,46.45007362252439],[7.595106089332903,46.450333870828196],[7.595202457595304,46.45049199236417],[7.595432089625808,46.45086063165809],[7.595601866033181,46.45106730267735],[7.595670178492733,46.45112322332668],[7.595803280839827,46.4512321810443],[7.595915181891997,46.45139718126059],[7.596032782477163,46.45155246717305],[7.596190214144195,46.45170954264002],[7.596307796379506,46.4518533137395],[7.596412427982965,46.45203306743946],[7.596591554287253,46.45237564089377],[7.596623774704773,46.45245762860536],[7.596759550508283,46.45280312218601],[7.596916593490956,46.453099757171074],[7.596985211620267,46.45319145547879],[7.597199920547867,46.453462984649846],[7.597330511252854,46.453615732535646],[7.597617712731506,46.45390319147295],[7.597813524788386,46.45410082752065],[7.598166688348083,46.45441348996239],[7.598392815523777,46.454602159201016],[7.598516502915632,46.45470535779259],[7.598451737637991,46.45480440084299],[7.598413003081385,46.454876751353915],[7.598410466859495,46.45488148864706],[7.59841063035632,46.454938057773575],[7.598410830852707,46.455007428572735],[7.598424665474264,46.45528627748173],[7.59842681164125,46.45546590154034],[7.598478978318043,46.455501812160065],[7.598583415993046,46.455609616162704],[7.598674903456071,46.45572643380356],[7.598738929046017,46.45592451211594],[7.598804672563504,46.45614932335739],[7.598832234197048,46.45639427515343],[7.598780561571204,46.45652927416387],[7.598742021897142,46.456700246875656],[7.598716075673872,46.457013028987184],[7.598721010075009,46.45704125987929],[7.598752499560008,46.457221418773756],[7.598805033068059,46.45738326915917],[7.598883586141724,46.45753608758962],[7.599001136010444,46.457670851209144],[7.599144836527508,46.457850565997504],[7.599240885499496,46.457936184363405],[7.599414830510436,46.458091239511674],[7.599513705599428,46.45824429901802],[7.599592301133855,46.45840611264417],[7.599697838029083,46.45887950114417],[7.599747455165089,46.459080550965794],[7.599829573222319,46.459413295297445],[7.599875916799038,46.45967353130553],[7.59991291590595,46.459809261282615],[7.600004295477133,46.45989909077114],[7.600134725583689,46.459988865452004],[7.600154675081436,46.46000048143883],[7.600304245726123,46.46008757188397],[7.600434782135722,46.46021332904881],[7.600483234841457,46.46035691403039],[7.60049672594581,46.46051881847325],[7.600471008281472,46.46062678554227],[7.600419468182303,46.460698384069524],[7.600341365763948,46.4608068824663],[7.600276754401134,46.4609599007862],[7.600246388689179,46.4611478824709],[7.600281467147555,46.461283542656716],[7.600290824012812,46.46131972879881],[7.600291139737396,46.461427659292276],[7.600200795820823,46.46168866259541],[7.600143588067376,46.46186818412632],[7.600121789911191,46.46193658811237],[7.60012752993186,46.46193627460048],[7.600291000343295,46.46192734607553],[7.600434228953861,46.46193612276983],[7.600550639555602,46.46196182198822],[7.600811247928083,46.46205141286617],[7.601071803862616,46.462114015988455],[7.601347920155006,46.4622177790524],[7.601597856518678,46.46227194896352],[7.602417006045191,46.462493845683106],[7.603224750670058,46.46270857419038],[7.603213392716089,46.46271942129618],[7.603461004733085,46.46280902466647],[7.603786842768658,46.46293448034135],[7.604115234598431,46.46310366872266],[7.604297803217578,46.46321134619938],[7.604867709198195,46.46360380097312],[7.605476315731599,46.464024674391474],[7.605759711094347,46.46422065252927],[7.606266767891016,46.46454221506313],[7.606345106470397,46.4646140579582],[7.606498291647537,46.46478500215945],[7.606641476143678,46.46494478628336],[7.606889624779474,46.46520528256296],[7.606925768927812,46.46525235086999],[7.606930494453747,46.465258504632516],[7.607087149670975,46.46540220747855],[7.607189998389591,46.46551068958363],[7.607450977900428,46.46570821363512],[7.607536614350218,46.465777247333534],[7.607954531022215,46.46619943114249],[7.608125151775389,46.466365365455445],[7.608234466736443,46.466471677862465],[7.608462635944469,46.46675635754442],[7.608587338741953,46.466911945377824],[7.60904492830062,46.46753195229431],[7.609058031419025,46.46755891991622],[7.609084322220029,46.467639842056464],[7.609111458487011,46.46799063319871],[7.609237491049979,46.468741585306425],[7.609341619701014,46.469514501213084],[7.609403633874093,46.46956555861234],[7.610577559385531,46.46999446045973],[7.611213074052985,46.470767964715996],[7.611339771610665,46.47094193088764],[7.611483328189853,46.47104966342443],[7.61174427209513,46.47122368827208],[7.611960341927361,46.47136180642469],[7.612164825344196,46.471434588062294],[7.612364428776061,46.47151201846932],[7.612533913079764,46.47158372782634],[7.612821150123108,46.47183516322359],[7.612933699365799,46.47191455052041],[7.613103083323665,46.47195027648045],[7.614280463197045,46.47216577544247],[7.614371604691162,46.4721853653308],[7.614414816492008,46.472194653244735],[7.614558827319708,46.47229431868612],[7.615371500100136,46.472856744391564],[7.615866505674018,46.47323871277646],[7.616100825501386,46.47341952440915],[7.616329256293252,46.47359290522829],[7.616373709318272,46.47398795841012],[7.616382894187258,46.474069584164866],[7.61639612011109,46.47413253345469],[7.616243896125567,46.47461994586142],[7.616166601887326,46.47486743754651],[7.616152096780673,46.4749153257787],[7.616138404224176,46.47496053139769],[7.616151542127975,46.47499649352231],[7.616216879201724,46.47506835756357],[7.616490738794173,46.47544237661046],[7.6164916731274,46.475443443406526],[7.616635312864686,46.475607447320684],[7.616765930975732,46.47573318371331],[7.616956854297447,46.475884536025575],[7.617727246675098,46.47654001011712],[7.617875762027676,46.476662344063165],[7.619140178732085,46.477074148834525],[7.619776929624924,46.477667982708184],[7.619902070880014,46.477698987345555],[7.620880603343812,46.477941425733874],[7.620977581593667,46.47797068696411],[7.62171887253391,46.478194356548855],[7.621868792552595,46.478246535421476],[7.621924300361199,46.47829621070484],[7.622021276846564,46.47836734081535],[7.622120104026701,46.478439828369616],[7.622168834506357,46.4784335885706],[7.623069463818087,46.47831826555451],[7.623482762264596,46.47899691399909],[7.623587453518185,46.479149661966],[7.623861691239191,46.47923127921687],[7.624050453279385,46.47928745762564],[7.624539475246896,46.47943299788341],[7.624706234533779,46.479482627943426],[7.624725542755224,46.47948837435916],[7.625365727485453,46.479673488986904],[7.625378114483201,46.47967707078817],[7.626009019881837,46.47999044406002],[7.626428167500096,46.480198636383],[7.626362126281122,46.48087468194817],[7.626350223306924,46.48119854270016],[7.626329396352252,46.481295144346],[7.626136334031525,46.48195213720298],[7.625983579980292,46.48236957236504],[7.62598152719609,46.482375182064416],[7.625947246065341,46.48258101201778],[7.625917860766294,46.48279808748093],[7.625917903574665,46.48281050644654],[7.625918449914015,46.48296900277433],[7.625939604299932,46.48320495872526],[7.625990329759423,46.48351552097202],[7.62592688436518,46.48399913726536],[7.625999223441662,46.48415253125962],[7.626196936698458,46.484571779439904],[7.626214668505317,46.48460937948696],[7.626169084140217,46.48492173126859],[7.626081034711794,46.485525060848346],[7.626070756963241,46.48559548572022],[7.626080925213865,46.485711710198636],[7.626017123697662,46.486040317379704],[7.62599971055333,46.48613000308959],[7.62596575030342,46.48630491401108],[7.625897911211379,46.48640085363553],[7.625334240051482,46.48719801052206],[7.62517919319048,46.48741728140511],[7.624984768353459,46.48768748191946],[7.624678284137895,46.48780098909365],[7.624510710543933,46.487865414643224],[7.622871969682512,46.48849544696578],[7.621922381607967,46.489084922734534],[7.620650344014532,46.48988997599158],[7.620022376588325,46.49026822346487],[7.619413691903165,46.491312686415334],[7.620138479112804,46.49213337473844],[7.620324720927258,46.49234056442662],[7.620413017096629,46.492438791862035],[7.620488570723571,46.492499724448386],[7.620878291978784,46.492814027348174],[7.62139358986284,46.49321041539845],[7.62174752448879,46.49348267628026],[7.621769426009816,46.49349967460127],[7.622152357817177,46.49379687760269],[7.622348218139987,46.49394049479921],[7.622400622198274,46.49403036708594],[7.622465629536908,46.4941551482683],[7.622466173146293,46.494156191723135],[7.622532351687655,46.494277212426255],[7.622544810359555,46.494299995600414],[7.622584068202098,46.494353906440246],[7.622688634253209,46.49446168645693],[7.622923922415413,46.49470419111999],[7.622929681797986,46.4947098602476],[7.623407473593783,46.49518016459467],[7.623956037342024,46.49562006706884],[7.624573217809415,46.496121547883675],[7.624891575381049,46.496611715791865],[7.625437438815001,46.49695940172624],[7.625754811698091,46.49716002783914],[7.626036330543208,46.497346633322714],[7.626190826159794,46.497530386555546],[7.626727763368764,46.49812025105386],[7.62676081328975,46.49815750413277],[7.626984728613889,46.498409896120094],[7.627665742920449,46.499177519126214],[7.627697120252174,46.49921288690259],[7.627827538095319,46.499307854471574],[7.627834244029545,46.49931273759382],[7.62723667710478,46.50005850709542],[7.627091688456305,46.500239454379525],[7.626768875801009,46.50064232780353],[7.62592024074147,46.501701432849615],[7.625652677992095,46.5020332919986],[7.624762916556732,46.50185605063811],[7.624620395036239,46.50182766020986],[7.624340767348363,46.501761671508675],[7.623985629703158,46.50167786338464],[7.623933491808912,46.50166895168136],[7.622647894647465,46.5016762388818],[7.622126853028701,46.50168608352319],[7.621936187782312,46.50164632070217],[7.621853286000631,46.50163234292874],[7.621748820105008,46.50161472930704],[7.621598959481674,46.501599360054385],[7.621475227294836,46.50160616823673],[7.621417482046004,46.50157835002073],[7.621291733383943,46.50151777181709],[7.621268414011431,46.50152970090574],[7.620941431012488,46.501696969951254],[7.620910770100332,46.50170496317607],[7.619980701345479,46.50194742982572],[7.619511427900412,46.50210658863395],[7.619381278567507,46.502142775186925],[7.618823370667767,46.50218156822884],[7.618624233557787,46.502195414840905],[7.618534041518765,46.502196757928374],[7.618202505346122,46.502201694972534],[7.618141913473321,46.502217344541265],[7.617746948426266,46.50231935546064],[7.617105889712632,46.502482279429664],[7.616920870491042,46.50252283177136],[7.61669255134152,46.50257287455116],[7.616418405669986,46.50264737635474],[7.616093719904655,46.502699754215726],[7.615742328485041,46.5028082506467],[7.61557801772982,46.50285642245292],[7.615460920402297,46.50290159804244],[7.615344677374276,46.50296516816826],[7.615292744438229,46.50301922126341],[7.615240840643493,46.503082269872735],[7.615215049524933,46.50316326962729],[7.615202314749479,46.503253244960966],[7.615199684393536,46.50326150582843],[7.615176523491813,46.50333424470623],[7.615111579013994,46.503397313225356],[7.614954719167375,46.5034780996962],[7.614668469731872,46.503586484140946],[7.614319673986126,46.50374697564971],[7.614257555102092,46.50377092991222],[7.614085473066811,46.50383728812696],[7.613864385762856,46.50395456693565],[7.613526385569571,46.504179969700196],[7.613487477072999,46.50423400220511],[7.613435656848175,46.50432403660009],[7.613389532763317,46.50441222998029],[7.613383865388142,46.50442306650908],[7.613342484842893,46.50447008615619],[7.613225411070363,46.50452425497505],[7.613108308114303,46.50456941014407],[7.612991060602898,46.50456958750217],[7.612847921354301,46.50456261039116],[7.612817610555625,46.504561132936104],[7.612752460031293,46.50456123133619],[7.612365140504405,46.50463954637247],[7.61225598075032,46.504630877124505],[7.612099909069103,46.50471207224541],[7.611852844811588,46.504856372939464],[7.611592738603803,46.505000692654576],[7.611358556312509,46.505099995040446],[7.61108861764863,46.505221569502076],[7.610698145237063,46.505339095290616],[7.610333768020133,46.505465576468026],[7.609917236745548,46.5055831473521],[7.609534993532728,46.50572161661232],[7.609274792223061,46.505838944396984],[7.609062575331696,46.50594087222642],[7.608880495787016,46.50604010148503],[7.608774930725263,46.50611680257445],[7.608633331895878,46.506219684951375],[7.608598376170492,46.506248288432474],[7.60853494315254,46.50633581891599],[7.608531729798353,46.50633478207925],[7.608480548543186,46.506318267682495],[7.608478123620702,46.50631864822742],[7.608387964977902,46.50633279689174],[7.608331604166642,46.50639063143971],[7.608298719192054,46.50649835690189],[7.608235098132617,46.50660936595566],[7.608121162553206,46.50671208301772],[7.608089534963415,46.506763674152594],[7.608104190772632,46.50686783043121],[7.608056247298043,46.5069513798317],[7.608064825448941,46.507036735283414],[7.608002623625611,46.50710186466283],[7.607980843512206,46.50713625975119],[7.608009204970847,46.50720701332461],[7.607887549728606,46.507299675427745],[7.60773385739541,46.50735459393471],[7.607560604009491,46.50740360379484],[7.607427197068847,46.507404338793535],[7.607211172050543,46.50744513475725],[7.607046614118324,46.507525615652845],[7.606943604978206,46.507624087650974],[7.606875738998196,46.50762778486658],[7.606867168263435,46.507632601003465],[7.606705103789237,46.507723485650985],[7.606511772864712,46.50789937880592],[7.606375885678433,46.50794113601581],[7.6062408407589,46.50800259215672],[7.606104098842225,46.508105340305704],[7.605884232853096,46.508207399203265],[7.60588125309496,46.50820689562777],[7.605760789375052,46.508186537405976],[7.605759905597679,46.50818699766661],[7.605669853210487,46.5082338958677],[7.605489402682048,46.508359015570974],[7.605283222920122,46.5084638421389],[7.605136012320706,46.508531341566965],[7.605088199739443,46.508553278795304],[7.604863412682927,46.508632224171336],[7.604701173485608,46.508663762368435],[7.604489557098154,46.50878959099262],[7.604469910031166,46.508793125606424],[7.60445442528792,46.50879591139564],[7.604421820362466,46.508804089402574],[7.604380479544758,46.5088144585566],[7.604295023392021,46.50890363747978],[7.604167281861155,46.50892630972045],[7.604118779464096,46.50898721637203],[7.604074845107342,46.509020841862245],[7.604065565986675,46.5090285014048],[7.603976779718121,46.509093990507964],[7.603828039857624,46.509280951696816],[7.603661333649678,46.5094726340703],[7.603538988649463,46.5096019890752],[7.603265853482348,46.509714561985454],[7.603043596188107,46.50979213930058],[7.602988747651788,46.50981128964053],[7.602692980843306,46.50989007029881],[7.602405682542183,46.50992978779002],[7.602288728327657,46.509946688632844],[7.602138034717893,46.51009659388115],[7.602012304491336,46.51014176246477],[7.602009665677298,46.51014122897071],[7.601890808805046,46.51011719945065],[7.601887322689842,46.510117232602475],[7.601780451767234,46.51011824891028],[7.601560026902705,46.51026105720172],[7.601478981308175,46.5103435739058],[7.601367567220091,46.51047111245183],[7.601284617686438,46.510531403474275],[7.601255601269017,46.51054911258187],[7.601171595316796,46.510600382390315],[7.60105415153863,46.51066361030666],[7.600929257402754,46.51068393947316],[7.600831262145259,46.510698375912156],[7.600759255390134,46.51070898378395],[7.600742377157998,46.510712517032765],[7.60072788637298,46.5107155504991],[7.600512617365891,46.51074002946709],[7.600344918701571,46.510781828780615],[7.600134841442314,46.51089664302974],[7.600029994809365,46.510955201178845],[7.599969506291626,46.51098899402392],[7.599734629335385,46.51108971963985],[7.599487290502869,46.511211044520664],[7.599421672622328,46.5112421096712],[7.599281601613471,46.511308399378784],[7.599063798321428,46.51141602606029],[7.598973425845309,46.51156790169665],[7.598865420241155,46.51170092929498],[7.598754085225147,46.51185851064415],[7.598635414115209,46.51204739813299],[7.598516944557717,46.512167387464295],[7.598391862300543,46.51225859988453],[7.598194626407713,46.5123612482854],[7.598017732790736,46.51246493822425],[7.597776718063804,46.51256890683689],[7.597590615516042,46.512638425536146],[7.597586963219005,46.512638235966534],[7.597491050214481,46.51263325767734],[7.597490232768063,46.512633285225135],[7.597217834886941,46.5126424649863],[7.596992231138219,46.512664999666114],[7.596695471120828,46.51268357610142],[7.596627894033923,46.512682635812936],[7.596437264102149,46.51270561539725],[7.596192812466658,46.51274425896153],[7.595942667836966,46.51280154890202],[7.595743659303269,46.51287432941192],[7.595705940341471,46.51287997679991],[7.59553409479386,46.512905653675666],[7.595267101157311,46.5129397553883],[7.59506835184368,46.51301667149574],[7.595064662697395,46.51301647776085],[7.594989898428027,46.51301255152795],[7.594946633172402,46.51296538422581],[7.594918880510815,46.51292053442885],[7.594915564359025,46.51292106154051],[7.594793861191845,46.512940406601324],[7.594543934330322,46.513073884360814],[7.594420031581018,46.51316993818626],[7.59441646596617,46.51316963105189],[7.594218548123611,46.51315258283569],[7.594218106753664,46.51315268272339],[7.594125650747417,46.51317360670697],[7.59394144445732,46.5132153012229],[7.593650303217359,46.51333632945958],[7.593228333453742,46.513451597889606],[7.592777068308092,46.51348809418053],[7.592715401695179,46.51349010285186],[7.59251061421595,46.51352569695077],[7.59241847747286,46.51352583964562],[7.592189666741717,46.513526220973894],[7.59198821578129,46.51356688313098],[7.591680658986275,46.51369107690929],[7.591482940175798,46.51376653705195],[7.59124402739115,46.51387760271057],[7.591079607311037,46.51393242654518],[7.591077957331795,46.51393153437988],[7.59100874511328,46.5138941104304],[7.5909101334712,46.51381103345197],[7.590800390865804,46.513796697540805],[7.590800013621747,46.513796896840915],[7.590636190001939,46.51388344576177],[7.590518211058287,46.513910770138864],[7.590516871262833,46.51391000757309],[7.59044094863077,46.51386679500598],[7.590438433673095,46.5138672042678],[7.590273740557191,46.513894004958836],[7.590272183779113,46.51389343954748],[7.590114817927962,46.51383628532628],[7.590112093668033,46.51383638387265],[7.589954743026795,46.513842075816584],[7.589818532272708,46.513910893371964],[7.589766080416348,46.513937410140485],[7.589452128753243,46.51401355197517],[7.589256203312153,46.514079389577354],[7.589159918419217,46.514125394601116],[7.589144631056994,46.514204575967035],[7.589128107531097,46.514307975073805],[7.589086985172265,46.51442182362554],[7.589052811677019,46.51459836217066],[7.589098100516935,46.514770927440345],[7.589097896759964,46.51483866444027],[7.589084736744124,46.51493331537958],[7.589058185083739,46.51499164189096],[7.588958018837983,46.51500589747299],[7.58874849592493,46.51509926066151],[7.588569747803078,46.51515841765227],[7.5882725788457,46.51522321762929],[7.588127794678484,46.51522316526579],[7.58806434814538,46.51522313175246],[7.587885679372443,46.5152641164862],[7.587824666756046,46.515396251717654],[7.587904983894386,46.515603854237284],[7.587848038167921,46.5157508448378],[7.587839075035666,46.51578013722017],[7.587828021546284,46.5158645302793],[7.587800483917018,46.515986960295905],[7.587664061816368,46.516133893151725],[7.587532356728754,46.5162095386805],[7.587317211940172,46.51623188646854],[7.587239664723715,46.51632257337703],[7.587034581656249,46.51642709109839],[7.586689486291335,46.51660116482185],[7.586493044930007,46.516769637876806],[7.586353510252582,46.51692409349991],[7.5861681735286,46.51700276667019],[7.586015651318808,46.51712575420041],[7.585935514123352,46.51722372998829],[7.585932785569073,46.517323044727796],[7.585846658697221,46.51742291728494],[7.585728769880986,46.51753560460538],[7.585630885150476,46.5176730127751],[7.585465241575528,46.51780725200512],[7.58542153024972,46.51787334501036],[7.585385034841758,46.517928526040244],[7.585350473269949,46.51798082597664],[7.585347007972806,46.517980413414094],[7.584839115827977,46.51791994608006],[7.58461552476712,46.51777920974454],[7.584642896526632,46.51757243817889],[7.584759090050617,46.517438992370145],[7.584486532454265,46.51682717522508],[7.584349158237528,46.516520098383026],[7.584109591090064,46.516249827187785],[7.583907222585824,46.51615285277943],[7.583787277231758,46.51624244906369],[7.58362217554398,46.51634535331686],[7.583493617341086,46.51640122685018],[7.583371986881843,46.51639166656448],[7.583230349545296,46.516316643779604],[7.582944210919957,46.516019676510986],[7.582783848684243,46.51590976509558],[7.582385728952916,46.515766187075066],[7.582179039939884,46.51574863702982],[7.581984641218356,46.51577149724513],[7.582253909064886,46.516008316810705],[7.582564361537722,46.51628136277008],[7.582416041627019,46.51683855676497],[7.582409981128162,46.51711462077127],[7.582538003491205,46.51737769640895],[7.582573096141681,46.51790025014954],[7.582976722314227,46.51833055461067],[7.582720952917945,46.518423641508555],[7.582329090576729,46.5187571448658],[7.582669085573762,46.51894518993842],[7.582774321997434,46.5191051688517],[7.582958604982552,46.518943923168024],[7.583803862012051,46.51920388956509],[7.584240852634463,46.51938923329297],[7.58438020227403,46.51959440578715],[7.585306097785401,46.51984234745515],[7.585352104087545,46.51980998496125],[7.58547578678468,46.51984304593211],[7.585610112539447,46.51994702314775],[7.585929136396817,46.52017520587017],[7.586176338784818,46.52024756956595],[7.58645514306698,46.52039151443371],[7.58663436465929,46.52040825589396],[7.586659236149186,46.52054490233594],[7.586411588234763,46.52079413221127],[7.586321637666614,46.521076359452785],[7.586212651300592,46.52122583659375],[7.58617840406778,46.52143792482508],[7.586105922517842,46.521886754306465],[7.586093692907939,46.52188479114361],[7.585927442424096,46.52185199290327],[7.585822672095846,46.521802383058],[7.585676977477855,46.5217564242902],[7.585675163157408,46.52175670492102],[7.585536808795533,46.52177810494279],[7.58553521970874,46.5217775470233],[7.585406362660252,46.52173230603374],[7.585274947226194,46.521703959647],[7.585148752478891,46.52164939326514],[7.585108957882048,46.521632191028424],[7.584959855987346,46.52148179706983],[7.584788504559462,46.52138315609798],[7.584785042645832,46.521382935059364],[7.58465868187549,46.521374867090785],[7.584535614546372,46.52140722927822],[7.584435411874416,46.52141275518631],[7.584301580289575,46.521411217596004],[7.584026626439408,46.52142064612507],[7.583926426085857,46.521451494132926],[7.583868154848998,46.52146942481594],[7.583723737908651,46.52150586140639],[7.583470552713407,46.521517338781535],[7.583251058367508,46.52154946256649],[7.582988970415794,46.52164397937486],[7.582711897635753,46.52168058304983],[7.582544051126079,46.52173323986978],[7.582344341792931,46.521811124341916],[7.581848873281216,46.521818217427835],[7.581597994783561,46.521860182727195],[7.581497085407435,46.52194450818677],[7.581432378488048,46.521968787587404],[7.581297892513148,46.521971655111045],[7.581257213706227,46.52200460297859],[7.58119047337843,46.52205868713912],[7.580978072873605,46.5221137363519],[7.580875805208507,46.52212762758942],[7.580817657156531,46.52216845029397],[7.580629945209931,46.522250814527595],[7.580359748264651,46.52228218643458],[7.580181233717069,46.52234356976896],[7.58009457111417,46.522394862470605],[7.580065943334469,46.522411629862084],[7.579970347996372,46.522435766939545],[7.579790032667021,46.522446335883664],[7.579650923390852,46.522476103970064],[7.579475433878192,46.52259911113535],[7.579353801390977,46.522634236558844],[7.579236209157195,46.522664445270266],[7.57912883066966,46.52266799634044],[7.579127501343514,46.522667636927274],[7.578965550261679,46.52262384981646],[7.578837790076017,46.52260754554477],[7.578784935222147,46.52257396726042],[7.57875712711518,46.52255493091667],[7.578649504100671,46.522412573585996],[7.578559492647206,46.52232767621152],[7.578400314964316,46.52226166457562],[7.578058907748085,46.52217085065765],[7.577952844087346,46.52212762200747],[7.577791898720783,46.52202212110572],[7.577607787382558,46.521984924722645],[7.57737551587218,46.52193000257176],[7.577340229197786,46.52192165275734],[7.577339571489191,46.521921986717594],[7.577208121962955,46.521988731955425],[7.577053790767322,46.52197749558671],[7.576949953226255,46.5219893162174],[7.576903245660233,46.522020227861134],[7.576823412084148,46.52203660692277],[7.576708851</t>
  </si>
  <si>
    <t>{"coordinates":[[[10.337667606548692,46.65164417391992],[10.34040346983135,46.65144170525123],[10.340408756066848,46.651442701541626],[10.343221782124886,46.651972869153695],[10.343226374660214,46.65197140218563],[10.346032876371542,46.651074936922626],[10.346046861323476,46.651075372800676],[10.35096206360955,46.65122856809114],[10.35096240671185,46.65122847201366],[10.356319424550184,46.649728369090276],[10.358564571568484,46.64961796549011],[10.362129569211032,46.64965494861368],[10.362131767243397,46.649655129626076],[10.36446418220856,46.649847208702035],[10.364476852788913,46.64984736627105],[10.368371409406224,46.64989579826198],[10.368374160998194,46.64989593620938],[10.371390658163604,46.650047164281716],[10.371653827638818,46.65005973915278],[10.372213577837915,46.650147650695025],[10.372555714855215,46.65022658428092],[10.372773581727452,46.65025775134292],[10.372785482231235,46.65025771137505],[10.37311336779969,46.6502566101705],[10.373114421490309,46.65025689801108],[10.373295181418182,46.65030627687161],[10.373302697758971,46.650304733999825],[10.373530338748777,46.6502580063606],[10.373540301640336,46.65025920492952],[10.374013019630473,46.650316074472556],[10.374252588668748,46.65037394560128],[10.374522623815096,46.650489884250526],[10.374753476976602,46.65051726505347],[10.3749885945704,46.650557191911],[10.374999938756273,46.65055699431875],[10.375249868903383,46.65055264105267],[10.375454555689403,46.65053538938246],[10.375466327396705,46.6505359184424],[10.375882513114533,46.65055462322206],[10.3758835968204,46.65055434352761],[10.376162689153178,46.65048231238204],[10.376383846751255,46.650446810570045],[10.376439453244647,46.650446041565786],[10.376488358401929,46.65044536523696],[10.376677717446121,46.65043973247698],[10.37688792860467,46.65043347944055],[10.376893083141981,46.650434029726455],[10.377529079245772,46.6505019271279],[10.377539867982701,46.65050186736059],[10.377849224835641,46.65050015358941],[10.377850652888071,46.650500498818154],[10.378194138406998,46.650583535736295],[10.378338756979538,46.65061211842462],[10.378767753779405,46.650622312844774],[10.378767942372455,46.650622299828875],[10.37904556589183,46.65060313941902],[10.379204807426825,46.65050730772029],[10.379281204453363,46.65043873041367],[10.379468764034463,46.65032810615508],[10.379478431870776,46.65033119367837],[10.37976036586754,46.650421232209446],[10.379774033940931,46.65042133088421],[10.379930318627173,46.650422459159806],[10.379932234434868,46.65042269341181],[10.380121833847992,46.650445876345756],[10.380254684244049,46.650474625612006],[10.380396154566897,46.65048523844549],[10.380599424930717,46.650552603957756],[10.380609605665798,46.650551542462914],[10.380858715893176,46.65052556897292],[10.380871097978567,46.65052610259917],[10.38122119678191,46.65054119068061],[10.38136059188379,46.650569841552915],[10.381633629470253,46.6506542158728],[10.382111495204624,46.65068173231002],[10.382221476953896,46.6506882959487],[10.382223218407423,46.65068788178454],[10.382507023392622,46.65062038537941],[10.382612690468493,46.6505694036333],[10.382901641604642,46.650484363593876],[10.383105391944436,46.65043559799338],[10.383208981661634,46.65040262799692],[10.383255855411964,46.65035248194423],[10.383401735080424,46.65020283484312],[10.384112420785925,46.64992645117638],[10.384124774329713,46.649927567130185],[10.384647076906885,46.64997474918249],[10.385105883953438,46.65006461555322],[10.38511215242476,46.65006336050961],[10.385400822617465,46.650005564332425],[10.385510675533586,46.650007627195954],[10.38551085962941,46.650007696033626],[10.385728738002332,46.650089165776],[10.385737700057,46.65008747427666],[10.386151150851278,46.65000943952093],[10.386161082134445,46.65001061187468],[10.386709885970449,46.65007539627602],[10.387043310304634,46.650167907195616],[10.387055525872903,46.650167646690896],[10.387291470609584,46.65016261502021],[10.387292461418019,46.65016330719864],[10.38750366335708,46.65031085280014],[10.388024456868568,46.650551035067366],[10.388257281687288,46.65064496915932],[10.388762751829574,46.6509861676429],[10.389336446293113,46.65142361701154],[10.38960084304568,46.651568409860324],[10.389750153686393,46.65166710700211],[10.390160338708357,46.65179182663693],[10.390335010871706,46.651819975371886],[10.390434949654148,46.65188426824695],[10.390558131675322,46.65193923567731],[10.391005477692335,46.652062124784045],[10.394074203231378,46.65463709974115],[10.392683613283864,46.65482855330129],[10.39231803164724,46.6549733524918],[10.392278245565386,46.65503564204318],[10.392051678337147,46.65511749423449],[10.391981834720205,46.655200547348066],[10.39198781567024,46.65525801301372],[10.39208510387559,46.65532388569175],[10.39203979489568,46.65544438026943],[10.392070518455409,46.65548286744248],[10.392084774358807,46.65548309592545],[10.392084958454676,46.655483326543035],[10.392173419556665,46.65548474467849],[10.392110463043966,46.65570685044424],[10.3921599045606,46.655796405657945],[10.391985478815371,46.65600671174934],[10.392021310524049,46.65627165179557],[10.391926132372669,46.65635620806844],[10.391871239391557,46.6564824422178],[10.391961089485331,46.656600862653924],[10.391995578186988,46.65675714031],[10.39196257360754,46.65681007193836],[10.391759891610409,46.65685812308206],[10.392043708478637,46.657068354901085],[10.391845485338967,46.65717067964194],[10.39187949538144,46.65735381322346],[10.391773164295202,46.6573901206301],[10.391464601135816,46.65790959761972],[10.390965104901744,46.658994541004006],[10.39101526416736,46.659068036838484],[10.391158727972053,46.659086425855044],[10.391430104262534,46.659194550057116],[10.391547604662273,46.659304503259726],[10.391510155453004,46.65943252619234],[10.391582778302851,46.65953828625655],[10.391953034284219,46.65989286861421],[10.391967218113068,46.659946115492005],[10.392214239776957,46.6601179612945],[10.39227954179049,46.660259774128],[10.392502817084617,46.660451355277445],[10.392567036808172,46.66050170157471],[10.392583869140646,46.660585170792835],[10.392582923998084,46.66097761155716],[10.392629364385678,46.66108150284735],[10.392597558011897,46.661250491041365],[10.392670651128379,46.6612797138591],[10.3926115052149,46.66139829908693],[10.392697155615958,46.661405159635756],[10.39269995938579,46.66146713641744],[10.392753883889666,46.66192728745839],[10.392691089479468,46.662370761929935],[10.392573148332943,46.66269107295896],[10.392567405379102,46.66278872962816],[10.392635101201266,46.66289918990989],[10.392614714510795,46.662963172643686],[10.392538970825214,46.662994978798864],[10.39237040171255,46.662996858563545],[10.392214014785402,46.663086828873574],[10.392234503193562,46.663287992022425],[10.391959941201812,46.66350344316281],[10.391963868733871,46.66362587395998],[10.391906018099576,46.66375123946045],[10.391961980830006,46.66388193447506],[10.391891359624134,46.663949317470724],[10.391944087239338,46.66411049552754],[10.39191743473548,46.66418090588173],[10.39201465159518,46.66422605781007],[10.392038610736526,46.66437189581669],[10.391938699089229,46.664439750530455],[10.391890162714851,46.664567601942004],[10.391918556261219,46.66486186383403],[10.391920052812804,46.665052177315225],[10.391855736986885,46.66519013292066],[10.39199268930599,46.66538383737467],[10.39203728783252,46.665599300142325],[10.392119860127444,46.66573043012518],[10.39209402817959,46.66585622535728],[10.3921804737282,46.66589946917422],[10.392150116155843,46.6659375511391],[10.392181060198814,46.66603872998685],[10.392036566336845,46.6662174011898],[10.392041416342359,46.66630769857558],[10.39199861560663,46.66634779558308],[10.392046450421603,46.66642238609235],[10.391966202010586,46.66642549377124],[10.391926267377292,46.666471133536945],[10.391924061071405,46.6665971260805],[10.391847923461334,46.66661729349736],[10.391673168012831,46.666867647272205],[10.391606954417574,46.66706202117841],[10.391484820738375,46.6671475640721],[10.39148978882241,46.66723621105824],[10.391129565137502,46.66760843292653],[10.39096857095055,46.6678898268963],[10.390882267082544,46.66811119546537],[10.390905215121624,46.66818049049049],[10.390976283905408,46.66822251363536],[10.39095489187768,46.66831623695556],[10.391067348712088,46.668375235562394],[10.391085203824804,46.66854384449104],[10.39135287679239,46.6687334851774],[10.391335373083994,46.66878450220439],[10.3914628623706,46.66890359378187],[10.391455451402187,46.66896029929708],[10.391561195780941,46.669098291339765],[10.391627695358492,46.66936219210122],[10.39170634612931,46.66944379719774],[10.391633171322255,46.66963838752616],[10.39170599163272,46.66980604806578],[10.39181034367801,46.66984065428199],[10.392082808322334,46.67016140654046],[10.392054454038608,46.67020316318862],[10.392102196464359,46.67035556775296],[10.392009913166328,46.67041175604536],[10.392069914468284,46.67070165133389],[10.392147300296392,46.6709438362149],[10.39221403800312,46.67097951673497],[10.39234588120821,46.67126212040599],[10.392367617904965,46.67148172278846],[10.392496589379991,46.67159643608493],[10.39177548832925,46.67170136720136],[10.391570819074197,46.671746642769136],[10.39124297076969,46.671878162506296],[10.391176706640348,46.67207916249953],[10.391341992886524,46.67230834760311],[10.391418732109168,46.672558570285446],[10.391235407007972,46.6727724355482],[10.391043445585478,46.673093078687344],[10.390865415638844,46.67325558573847],[10.390570799697018,46.67339593663852],[10.39042395079088,46.67354420397852],[10.390342405017483,46.67372724476261],[10.390317184262607,46.673972423262825],[10.390201087856472,46.674142838737026],[10.390163091132266,46.674369885618205],[10.38999359498583,46.6745481841221],[10.38991862942535,46.674714814737186],[10.3899456818519,46.674813691497675],[10.389895116826507,46.674886296117116],[10.389830173994591,46.67527780174371],[10.389690393589605,46.67553870420473],[10.389759501802146,46.67568102306434],[10.389755937476608,46.67614169210251],[10.389682550869459,46.676283202552426],[10.38969095724114,46.676429254823034],[10.389550013587778,46.67647668266838],[10.389189513624334,46.67674333028439],[10.38892396141903,46.67708029646469],[10.388922774106483,46.6771906171167],[10.388264345086657,46.677458722928876],[10.388276747495299,46.67753989485927],[10.38797730722706,46.67757362902433],[10.3877977603132,46.677801180735024],[10.387662480801298,46.677896339900315],[10.387714452981768,46.677941263267925],[10.38757773050469,46.678161269366164],[10.38762801854736,46.678223474793924],[10.38755944387286,46.678283752991966],[10.387446019273037,46.67859575693563],[10.387451865540095,46.678644575243354],[10.387585679195048,46.67868288773127],[10.387571976940452,46.678806692929506],[10.387343550409646,46.67897339666348],[10.387297841376013,46.67896814832388],[10.387296419506434,46.67896891491125],[10.387283590570807,46.678967442003106],[10.387138531629748,46.67904565151407],[10.387067455962802,46.679024285288136],[10.38706379515901,46.67902676473373],[10.38705320806478,46.67902358234527],[10.38701159977451,46.679051763853245],[10.386899178047726,46.67928730360901],[10.38683440670858,46.6792761017077],[10.386832669051662,46.679277563901294],[10.38682016329537,46.67927539971593],[10.386629734854449,46.67943564562524],[10.38653558352788,46.6795908877495],[10.386406870909369,46.67964644749017],[10.385934832140519,46.68064719344251],[10.385910153619598,46.68080694735744],[10.385728442514697,46.681200921930795],[10.385693882728964,46.681639068103685],[10.385339182927195,46.68208855784891],[10.38500865797534,46.68232145060298],[10.384804306834228,46.68257410519173],[10.3846835265957,46.682633526349974],[10.384705267111174,46.68269032325179],[10.384697369200378,46.682824320753504],[10.384458004166364,46.68289281303788],[10.384146825570904,46.68306213634462],[10.383993873954186,46.68308719181046],[10.38383514328262,46.68322634977288],[10.383715523434512,46.6832799967086],[10.383521225454027,46.68350087362755],[10.38335228683823,46.68356039517846],[10.382305911616578,46.68393786435744],[10.382338047515113,46.68409538532285],[10.381809971147645,46.68430481178957],[10.381808051736,46.68430583358107],[10.381826832594982,46.68465263034104],[10.382344850049796,46.685685194787474],[10.382869102580614,46.68673036304968],[10.383555584042334,46.68728196010253],[10.38356768673139,46.687280960689954],[10.38356981459174,46.68728267040918],[10.38433769985647,46.68721925959653],[10.384794096494158,46.68727387221893],[10.384798074232757,46.687273360522305],[10.38480834406731,46.68727458945984],[10.385263730292001,46.68721601157551],[10.386060333645116,46.68722489653736],[10.38634366907864,46.68718822892673],[10.386602672577663,46.68709696350196],[10.386695588959554,46.68706935259638],[10.386786834735839,46.68723873234737],[10.386800671074065,46.687238717350795],[10.386801075397878,46.687239467954264],[10.386993801002324,46.687239260071465],[10.387631757303893,46.68705129178481],[10.387711243413545,46.68708311985003],[10.38780660409284,46.687185107661534],[10.388048357136652,46.68729575377432],[10.388063110594105,46.687426654369474],[10.38806532634043,46.68742770421123],[10.387901467569142,46.687669622977495],[10.387901498768649,46.68782866647153],[10.387908439542016,46.68794682476402],[10.388196952835816,46.6881652628708],[10.38830999518418,46.68822667123484],[10.388721902791778,46.68833086556539],[10.389322159005165,46.68857794387261],[10.38933214231073,46.68857691802035],[10.389336447627432,46.68857869016904],[10.389548354934501,46.68855692671153],[10.389764343268947,46.68841821232326],[10.390112760509693,46.68826910808873],[10.390384897458349,46.688254604180685],[10.39055589336587,46.68820384090911],[10.390743838881157,46.688213037475265],[10.391405080948028,46.688458506476124],[10.39188615612219,46.68850888558849],[10.391958606469734,46.68860461362001],[10.391903075519537,46.68889863849842],[10.392116530678651,46.68896256206726],[10.392191613293303,46.689092266494534],[10.392430498208515,46.68912293466015],[10.392431975090316,46.68912206003872],[10.392444827006628,46.68912371014266],[10.39266277401734,46.68899463007645],[10.393307087755192,46.68920654804078],[10.393459567551993,46.68930358403149],[10.393460945930897,46.6893786952665],[10.3932270330947,46.689525856728146],[10.393353337020297,46.689604010905676],[10.393774818255778,46.68969464483852],[10.393812875111834,46.68976181916303],[10.39390480784664,46.68985465518115],[10.393730841888956,46.68990471736055],[10.393600641212373,46.68994607347426],[10.393796021315948,46.69063013756488],[10.394150597403064,46.69099618758217],[10.39575597077407,46.692962620449485],[10.39580027421838,46.693539297980585],[10.396170042724659,46.693709302184786],[10.396615346241731,46.694179203005554],[10.396317551204547,46.69445337329323],[10.396316973405842,46.69445381138429],[10.396358383730053,46.69516615133421],[10.396561553214198,46.6957782048846],[10.396562319558193,46.695779058163964],[10.396829173200281,46.696055371548205],[10.396839555912257,46.696051989743914],[10.396843710961594,46.69605629343673],[10.397155994698672,46.695954564953446],[10.397995404282838,46.697771754198364],[10.39818478526623,46.698186752795934],[10.398187282918933,46.6981903066517],[10.398187522034762,46.698190849552695],[10.403312857996248,46.70550055905767],[10.40332316801309,46.705495337369314],[10.403327671401614,46.70550176018925],[10.403507233012679,46.70541084057194],[10.403519504997757,46.70535985819198],[10.404103362184374,46.70506333898549],[10.404169077525534,46.704973590817325],[10.404261530559967,46.70494716392402],[10.404905985368117,46.70507550147665],[10.404913766003878,46.70507525757656],[10.404920904564095,46.70507667913353],[10.405139645029363,46.70506982389016],[10.405448895168657,46.70496458298681],[10.405523972160962,46.70501340044768],[10.405864606093067,46.70504184172566],[10.405984021303544,46.70511174573558],[10.405993534531452,46.70510976136899],[10.405998949612272,46.705112931269724],[10.40608516572502,46.70509494774076],[10.40629869820431,46.70514786530329],[10.406304795096236,46.705146854475714],[10.406313627707656,46.70514904304004],[10.406522632039454,46.705114393570696],[10.40660700709295,46.70514766524431],[10.40661681509702,46.70514682501845],[10.406621939795725,46.70514884586583],[10.406900240646493,46.70512501534778],[10.407215355092047,46.70506491759326],[10.407465443597657,46.70497784464359],[10.407652169093796,46.704988692717784],[10.407796979587289,46.70507119804325],[10.407959867604314,46.70510805529676],[10.40796582192654,46.70510722229907],[10.407974814641133,46.70510925773145],[10.408113698757482,46.7050898306868],[10.408396918500088,46.70513318383215],[10.408964971010715,46.70530880971903],[10.408978380326367,46.70530954906797],[10.408979941868656,46.705310031873864],[10.409357366663151,46.705330845655034],[10.409761755687061,46.7054503188662],[10.409993640528851,46.70547684903292],[10.41022339735072,46.70564839196224],[10.410456144260213,46.705672972321835],[10.410579733305857,46.70578644009251],[10.411074712894518,46.705880289266375],[10.412137563372255,46.70644974947872],[10.412319832356756,46.70657813042785],[10.412400771080065,46.706705195262046],[10.412603056106583,46.70676887866242],[10.412906598337683,46.706967350555765],[10.413053443838063,46.70700879647231],[10.413501945254056,46.7073480440368],[10.413689343654235,46.70737568354144],[10.413867396775391,46.70744552475175],[10.4139534008921,46.70751984008485],[10.414141552767259,46.707537160990384],[10.414087650879798,46.707689251926055],[10.414158193260949,46.70803605403948],[10.414306326783112,46.70808274892873],[10.414369372291693,46.708298579729686],[10.414515044118884,46.70846954720954],[10.414527227928499,46.70846743928877],[10.414530128735143,46.7084708437605],[10.4150742763741,46.7083767112024],[10.415482526307969,46.70846403196464],[10.415566555299169,46.7084975022159],[10.415696491601011,46.70866899604213],[10.41573096890103,46.70886786588996],[10.41602487329455,46.70901955580753],[10.415819703932252,46.70913172530044],[10.415648622105733,46.70915184998508],[10.415583341579742,46.70921910785712],[10.415269490832973,46.70937971139517],[10.415303959894791,46.70961079460954],[10.415367735567353,46.709669172601295],[10.415224929747097,46.709779109268226],[10.415331029855048,46.71006838333007],[10.415406657773907,46.7101423133864],[10.41546216761939,46.71037853626484],[10.415599436270783,46.71058330362553],[10.41542903679548,46.710814994235974],[10.415423600439546,46.71093507091946],[10.415322256375259,46.71114014778278],[10.415370019296246,46.71129056720161],[10.415450175566662,46.71138248216055],[10.415300857061926,46.71174715862011],[10.41529846174306,46.71185358071399],[10.415360930300546,46.71192331751691],[10.415301537856585,46.71203681864329],[10.415311251378377,46.71222910133037],[10.4155633896738,46.712431678622224],[10.415662602531501,46.7125946802026],[10.415721659749748,46.71270974138575],[10.415720001888815,46.71294966303702],[10.415996808381783,46.71317130963609],[10.416099769639354,46.713381752940116],[10.416073087899495,46.713487990376194],[10.416647819034027,46.71375542311166],[10.416853179386793,46.713786218154894],[10.417294562357803,46.71396974016246],[10.41781204421168,46.7143084387069],[10.418027270933695,46.71451415437821],[10.417969182140169,46.71459293781898],[10.417992008516268,46.71476322767928],[10.417652846928148,46.71506476913679],[10.41769790356663,46.715117954995684],[10.417522812725425,46.71551970340449],[10.41756167116462,46.71559217174619],[10.417461827343539,46.715665240657],[10.417460253022359,46.71576773449421],[10.417545038388928,46.71591836481952],[10.417874241547938,46.71638762648488],[10.417810456677689,46.71648653428346],[10.417926584580773,46.71683100612983],[10.417582868574007,46.717271829171224],[10.417777271256409,46.717392561027935],[10.417824399749207,46.7174898299263],[10.417885404513,46.717685182855405],[10.418075596802213,46.717851655864685],[10.418307842910375,46.71797334207936],[10.418307657909029,46.71812580619027],[10.418586249991527,46.7182391416085],[10.418705865495193,46.71845807759566],[10.418882670833437,46.71852270773035],[10.418756495441956,46.71913500682573],[10.418611566065069,46.71925847877766],[10.418189266685625,46.7193557228799],[10.417906559724587,46.71946250675482],[10.417770715270564,46.71945126448543],[10.417770613683459,46.719451301324256],[10.417755837504961,46.719450078546885],[10.417489342110784,46.71954672239097],[10.41737884587003,46.71962114964901],[10.416796461400844,46.71959758717639],[10.415266805426254,46.72005200009921],[10.415258884722531,46.72009226614869],[10.414978420182257,46.72024209284516],[10.414887698076843,46.72037153494486],[10.414460857649837,46.720567221941785],[10.414446494447972,46.72060769212196],[10.414514519884843,46.72066553678468],[10.414408741971217,46.720731177816866],[10.414074462776156,46.72133467061472],[10.413997590275486,46.72138475727466],[10.413952813872067,46.721533739906505],[10.41365029448792,46.72181067164646],[10.413645844419758,46.721881354929366],[10.413588368263897,46.72193331157736],[10.41305463913968,46.722253175223564],[10.41295237437213,46.72242266081604],[10.412712643402914,46.722584876594915],[10.412659125112883,46.72280610309155],[10.412192344909359,46.72319609691031],[10.412020919507226,46.723289625963396],[10.411534169182568,46.72340836594139],[10.411305242401824,46.72351741871663],[10.411029523366617,46.72373695800187],[10.410812336073889,46.72409503320737],[10.410864399857378,46.72426079862583],[10.410940412249934,46.72440127396809],[10.410891795551533,46.72447772670695],[10.410715239450884,46.724544318256044],[10.410442368105992,46.72457442370649],[10.41000868037933,46.7247189685447],[10.409911537393665,46.72479069937155],[10.409933560839947,46.7249748291469],[10.409769454276185,46.725102272497104],[10.409664178754596,46.72537415930523],[10.409361486669155,46.72546965587922],[10.409318115611777,46.72553422349295],[10.40940946424419,46.72584017162107],[10.409273839654917,46.726010612765116],[10.409520915718318,46.726265952997956],[10.409494791685416,46.726434431771786],[10.409274462616803,46.72666225381254],[10.409233212564853,46.72679358818301],[10.409496314068686,46.727407287018124],[10.409186468332143,46.728028759950895],[10.409014132140236,46.7282049462763],[10.408811770803064,46.72829812369987],[10.408492198242454,46.728577959721896],[10.408116054533144,46.728626367893874],[10.407883215628697,46.72874928797805],[10.40782364291831,46.72885823376138],[10.407801448724843,46.729112659928575],[10.40774856993161,46.72918652145702],[10.407528385861628,46.72929230435469],[10.406665008463776,46.72960218421631],[10.406072397842218,46.729936588722154],[10.405717197470452,46.72993234886424],[10.404873759466147,46.730170291704674],[10.4039829370091,46.730492495149385],[10.403467813809403,46.73074234849105],[10.403351264235809,46.73086527714759],[10.40293976730938,46.731087227459696],[10.40287286589878,46.73126714359301],[10.402678571157974,46.73140859356515],[10.402342285547277,46.731567534531706],[10.401592235645538,46.731819803983086],[10.401391083328287,46.73195330103634],[10.401062427473484,46.73209588117824],[10.400681607048515,46.73248112299341],[10.400443048874914,46.73262802182253],[10.400154196443193,46.73269048264875],[10.40004982748145,46.73285730895229],[10.400060980667762,46.732940908764526],[10.400224956243036,46.7330437189679],[10.400318515085313,46.73317785773914],[10.399141757339285,46.733359222092275],[10.398703551428099,46.73348575351592],[10.39824184483575,46.7335856262657],[10.397393159908173,46.73331870877612],[10.396624150048057,46.73338214285586],[10.39494277904277,46.733665142797435],[10.3937734263722,46.73368261239994],[10.393042597434542,46.73417803551666],[10.392729093134562,46.73448920974867],[10.392058637618684,46.73450820879699],[10.391658952446583,46.73490784195977],[10.39119201761997,46.736119984337186],[10.390913088785698,46.73722421997027],[10.390768853231798,46.7376491734398],[10.389263654795734,46.738636660210844],[10.388728362900103,46.738923233665886],[10.388568699057252,46.73906675943313],[10.387988107294019,46.73929088453024],[10.386444119076236,46.73999445995353],[10.385937032516518,46.74031363345703],[10.385338897034403,46.74058061489668],[10.384807745480982,46.74091800367719],[10.385152256401055,46.741561237024136],[10.38516544637009,46.741721500734776],[10.385031199175069,46.74184619100623],[10.384622779161893,46.742035524575435],[10.383845586260483,46.74249501800924],[10.382930784876676,46.7437120385794],[10.381072438132023,46.74386058250259],[10.379264705194451,46.74401627937261],[10.378726122590912,46.74400926622373],[10.378284121062464,46.74393156159744],[10.37740688183416,46.743857350678404],[10.37701386494393,46.74374759192823],[10.376578678571104,46.74369151691428],[10.37619191110832,46.743572394374574],[10.375848185283965,46.74338116335626],[10.375053106029464,46.742617438168075],[10.374270749012858,46.74204378056819],[10.37385645070182,46.74193503648921],[10.373413870988404,46.74191092606069],[10.372957092850708,46.74184200760442],[10.372367375013251,46.741622160939606],[10.372087850293601,46.741654603714586],[10.371740185444239,46.742166981689536],[10.370940633565466,46.742484431943275],[10.37042990157361,46.742593769886334],[10.370091515719114,46.74287251061552],[10.369793193720003,46.74292519009235],[10.369436221893922,46.74286234237269],[10.369081330959151,46.743078499723225],[10.369028159447733,46.74330492343405],[10.368836902098813,46.743399849139124],[10.368002281288534,46.74357002552673],[10.367553693196268,46.743882889191084],[10.367406521627569,46.744066708028456],[10.367136684227017,46.74507028596132],[10.367273879579676,46.74524033702159],[10.367646790659512,46.74538633814896],[10.367831325131739,46.74601735786765],[10.36778350846426,46.74647682874169],[10.366894120083078,46.74650621738768],[10.366268519548363,46.74647597617861],[10.365101812392032,46.74658762780876],[10.363579405365032,46.746952604890076],[10.36333358924659,46.74709444286533],[10.362947181075704,46.74741415369559],[10.361610801732402,46.74683849625894],[10.361020881811518,46.74654379939664],[10.359775465033056,46.74573987886496],[10.359219602690063,46.74553143886418],[10.358556449576541,46.74533542992414],[10.35820656307358,46.745289532151745],[10.357296518374557,46.74551936085845],[10.356354713336057,46.74555313301424],[10.354892705832134,46.74551629721325],[10.354914395155204,46.7462501412225],[10.3546999142868,46.746812067557435],[10.354510973483757,46.747094435687615],[10.354668672042633,46.74723239813218],[10.355238284789323,46.747521174200415],[10.355393295115906,46.74784018687337],[10.355504368386983,46.74814366987885],[10.355861601230412,46.74910588586369],[10.356082495388382,46.74950039416437],[10.355002465641034,46.74975713700307],[10.354270622434369,46.75011469067973],[10.353728377448226,46.75050611862043],[10.353077709685094,46.750542113410276],[10.351980144593924,46.75043138759677],[10.351757172379514,46.75047580095003],[10.350987253324018,46.75082461946238],[10.350544796215747,46.75080364361939],[10.350460281318592,46.75123824201046],[10.350552878367923,46.75138756101138],[10.350821380620692,46.75166467621952],[10.351176713076509,46.7518976426074],[10.351238920796227,46.752015103046766],[10.351281262708744,46.7520950471052],[10.351692880858558,46.752239445552036],[10.352832923636667,46.75255949860597],[10.353211273513145,46.752774875310195],[10.353717063677786,46.753167012115505],[10.353993400117325,46.75345216587401],[10.354063403795918,46.75361817965854],[10.354685344586647,46.75443766743267],[10.355164193366955,46.75512927674868],[10.355386382548637,46.75575464195737],[10.355372676989848,46.75768677144449],[10.355096415106948,46.75961656787271],[10.355023129448183,46.76026081351131],[10.354462151087539,46.76120712635998],[10.353578843095667,46.76192920169145],[10.35303924400011,46.76302084356096],[10.35291311453593,46.76330053960709],[10.35290629472323,46.76380322308632],[10.353228126804716,46.76393713861468],[10.35372829124848,46.764144496574836],[10.354229628115013,46.7643741650246],[10.354636961327502,46.76459455925591],[10.35476516074022,46.76474248560778],[10.35509364227802,46.76518140646465],[10.35514170961067,46.76531622221384],[10.355243870824221,46.765674628729876],[10.355662040065813,46.766091441758654],[10.355658717260892,46.766347665088425],[10.35596934556539,46.76650916251031],[10.355910448645396,46.766834960146845],[10.35626764249188,46.767071241446175],[10.356507154458582,46.767320020045716],[10.357154980360518,46.768068171306766],[10.358265214843387,46.7696466076939],[10.358362472572935,46.76977243070939],[10.358501054587753,46.76991812519461],[10.358666525042432,46.77006873039175],[10.358742033990826,46.77055885652584],[10.358524713433855,46.77107188048255],[10.358647768152897,46.77134624861647],[10.358820382851208,46.77169205590554],[10.3589476482014,46.771881662611264],[10.35908687390713,46.77201832019513],[10.359277681504214,46.77216536842561],[10.3594186814498,46.77226151690471],[10.359539095520955,46.772531027819404],[10.359607785385979,46.77260682896834],[10.359951216595164,46.77290188336332],[10.359674725106276,46.77317015093871],[10.35944764446003,46.773327934668416],[10.359107813302554,46.77353488033148],[10.358856810009167,46.773916291463145],[10.358624212495265,46.774326962074696],[10.35861165207449,46.77462794493463],[10.358804935768864,46.77499963851281],[10.358650835630693,46.77535048419679],[10.358582146391973,46.77565102247237],[10.358772076253425,46.775938315822025],[10.35878501049611,46.77601979751181],[10.358678726846911,46.77617575620642],[10.358660440091601,46.776467065158805],[10.358510095753354,46.776596526491915],[10.358433120680145,46.77690233537372],[10.35832196338772,46.77717993584463],[10.35799428171803,46.77798576434996],[10.357643090442222,46.77839740560599],[10.357613629197377,46.77907474125979],[10.357649121460511,46.77929031410088],[10.357610565187983,46.77938037736611],[10.357412276596508,46.779552847609196],[10.357199806860397,46.78027610883524],[10.357106453304763,46.78059401900937],[10.357012264429896,46.78073959386433],[10.356919797515369,46.78083836291522],[10.35689266163123,46.78096777537791],[10.356870682758654,46.781187284768926],[10.35667136089069,46.7814654009128],[10.35644988774963,46.782504358206324],[10.3571073151316,46.78286045686477],[10.357256362875255,46.782968313977875],[10.357668273557923,46.783558332505955],[10.358388549966316,46.78374557239937],[10.358447791500227,46.78379167312741],[10.35846382452073,46.78393270001614],[10.358417626755685,46.78400488442451],[10.35744354544236,46.7850450266413],[10.356642214338274,46.78586311759023],[10.353072689705195,46.78955327399255],[10.352297275420327,46.79029787968361],[10.351292965768,46.79123355766179],[10.350710832046468,46.79177484041479],[10.350197726251773,46.7922695058093],[10.349916369597844,46.79252223641435],[10.349400616936757,46.79301887358366],[10.348646440611565,46.793721765409764],[10.348097641184232,46.794226259563715],[10.347130940697664,46.79513971313916],[10.34645028931515,46.79577562745001],[10.34603649026635,46.79616648744298],[10.345681784960611,46.79650586605503],[10.34481563954521,46.79730493940036],[10.34450546321056,46.79761015147487],[10.344300959371004,46.797830586695774],[10.343404116872518,46.79872971327442],[10.343169616342584,46.79905279895607],[10.342552846593337,46.79991941504838],[10.34244772816162,46.800063054635174],[10.341923857387744,46.800664978213035],[10.341804756322325,46.80093085462647],[10.341659471134422,46.80106138240751],[10.34162260638078,46.801231100219916],[10.341365401472183,46.80171975849778],[10.340923089302915,46.80256544559276],[10.340884820974354,46.80263861146729],[10.340727000270526,46.80295705007986],[10.340428775359051,46.80370879430484],[10.3401883756863,46.80408639227919],[10.340019755420323,46.80453353900882],[10.33990345593308,46.804842027229135],[10.339857512592255,46.80496381633733],[10.33950505741077,46.804883279396336],[10.338265282661057,46.80452499919513],[10.337655347907447,46.804357848115174],[10.337282330066287,46.804359129070136],[10.336896167380957,46.80446695229935],[10.33638489477199,46.80466194970863],[10.335316887297433,46.805137216558975],[10.334433567318886,46.80540987533102],[10.33348628630797,46.80588800928797],[10.333181598866945,46.80608765532618],[10.332781679079636,46.806274044574494],[10.33224721219149,46.80631314382814],[10.331931698847809,46.80627531890469],[10.331619529524978,46.80619411782205],[10.331328354504627,46.80634729886298],[10.33117264401602,46.806429213920666],[10.33110909878024,46.806463007478285],[10.330662965316042,46.806700224857444],[10.329921906374027,46.8070942324718],[10.328769011559205,46.80769952124119],[10.32766453918485,46.8081654463588],[10.327629285431172,46.80818032658428],[10.32760908153540</t>
  </si>
  <si>
    <t>{"coordinates":[[[10.391389969430705,46.94203208901975],[10.391447114846857,46.94206645879354],[10.391517553128505,46.9421013947973],[10.39158569575166,46.94218681613915],[10.391683148897137,46.942234503354136],[10.391692808613527,46.94223487572568],[10.391777995568104,46.94223815959001],[10.391912894409728,46.9422524033507],[10.39191370642467,46.942253074673715],[10.391979264818236,46.942307274240925],[10.392043380732483,46.94243510607249],[10.392097829949327,46.94251098781654],[10.392164971438227,46.942601835548984],[10.392258643219416,46.94267393280498],[10.39231848840777,46.94272987202186],[10.39235294352281,46.94280091367195],[10.392402455002031,46.94288235057052],[10.39244992219895,46.94295123815572],[10.392530669395251,46.943027296288534],[10.392613597912066,46.94318047659699],[10.392608096347635,46.9432906704037],[10.392586257873768,46.94349831249015],[10.39259216580259,46.94377449582468],[10.392617827762358,46.944029403055026],[10.392648599174297,46.9442598834951],[10.39270876963261,46.94432121502942],[10.39278248607317,46.94438937114293],[10.392915275382773,46.944478371406845],[10.393034282901855,46.94455697045318],[10.393132456868138,46.94459472734922],[10.39321086059926,46.94463125712846],[10.393428129806008,46.944726024773054],[10.393547481112327,46.9447884028117],[10.393651634280594,46.94481609433983],[10.393762927453738,46.94487510658426],[10.393916009193854,46.944951844028495],[10.394048723363365,46.94501745919316],[10.394121522226152,46.94507033570574],[10.394221409444027,46.945114348503125],[10.394281377901141,46.9451504803901],[10.394552189668133,46.94526175854635],[10.394812437324234,46.94541651591363],[10.394924658613421,46.94546918409281],[10.395064297297937,46.94554091135072],[10.395205389971055,46.94563687785259],[10.395354376316993,46.94575515299259],[10.39544214873551,46.945816616459695],[10.395548424923433,46.945857735700876],[10.395620787508891,46.94588093574666],[10.395629540253003,46.94588163001414],[10.39573832490118,46.945890258810174],[10.395816957533285,46.9458862653675],[10.395888530070023,46.945874370924145],[10.395960132781193,46.94588497032825],[10.39596029713492,46.94588507104637],[10.396054256677496,46.94594265068519],[10.39628437641835,46.94609915533065],[10.396398933119148,46.94616886459298],[10.396610869747361,46.94624035142306],[10.396737177769568,46.946264740374595],[10.396747488340473,46.94626625774677],[10.396948002275973,46.94629576671082],[10.397109646770929,46.94627325360943],[10.397121909550338,46.94627525811782],[10.397222483017538,46.946291698139525],[10.397451668748086,46.94641042750012],[10.397531244072171,46.94642994030483],[10.397563715149698,46.946437902594674],[10.397628188688241,46.9464553599411],[10.397785767042405,46.946498027056634],[10.397998496480064,46.94714616151135],[10.398223024666441,46.94725374899474],[10.398330199405803,46.94732370128074],[10.398406332211197,46.9474211633813],[10.398489696763072,46.9475403480682],[10.398624034528028,46.947627789826946],[10.398747543098274,46.94767903744264],[10.398901867937589,46.94771178221064],[10.399097031327365,46.947743290723515],[10.399097743287669,46.94774334710811],[10.399275594588799,46.94775743226585],[10.39937987238582,46.947746238175284],[10.39951258880061,46.947752554508334],[10.399730649229463,46.94776544881469],[10.39982280583689,46.947763992375805],[10.399829913248205,46.94776605238587],[10.40003813049235,46.94782640201243],[10.400134901670889,46.94789260713761],[10.400249482086458,46.94793471358872],[10.400410240262076,46.94797205173001],[10.400416347296355,46.947972536282045],[10.400808062884375,46.94800361627538],[10.400811547757804,46.94800486344694],[10.401069834915964,46.94809729963006],[10.401231405275327,46.94815266361403],[10.401364817548142,46.94818060840708],[10.401367985382333,46.9481806193788],[10.40154243909851,46.94818122359556],[10.401543984411818,46.94818316137309],[10.401673215030772,46.94834521277591],[10.401737238021802,46.948497472270596],[10.40181954603633,46.94860854474214],[10.401951221799836,46.94869595267264],[10.402069500323933,46.94874712517778],[10.40236607272513,46.948866504336664],[10.402891770277972,46.94902594829668],[10.40331630482349,46.94913445066267],[10.403604463283576,46.94918162756691],[10.403654110178632,46.94928412909716],[10.403670747613733,46.94939159016955],[10.404498497731817,46.949924075565576],[10.404638435321111,46.95000650509063],[10.405014598329775,46.95017678935656],[10.405025742987581,46.950178194013624],[10.405411722893236,46.95022684238041],[10.405412896411866,46.950227400748744],[10.40554807658148,46.95029172041433],[10.405738803763946,46.95062703106823],[10.405751017252056,46.95062859131762],[10.405932104613647,46.95065172487639],[10.405938158009194,46.95065289085272],[10.406138051326742,46.95069139335524],[10.406242744126583,46.951039736166],[10.406510643479757,46.951248829952654],[10.406568121079003,46.951337356436625],[10.406562113140856,46.951538233000804],[10.406854289396774,46.951615270968695],[10.40713163169494,46.95170978767839],[10.407410417280778,46.95183038038136],[10.407933619410077,46.9520922953317],[10.407945389324304,46.9520939795021],[10.40848749732188,46.952171550351515],[10.408487951081998,46.952171843824615],[10.408776533002777,46.95235848656447],[10.408786561219287,46.952358961302],[10.409046730201872,46.95237127774717],[10.409048740817779,46.95237280577243],[10.409344521647128,46.95259759290145],[10.409354866368586,46.95259804542993],[10.409731948738688,46.95261454084872],[10.41022666348941,46.95269352321459],[10.410913711254587,46.95266129723832],[10.410915411520174,46.952663836902175],[10.411074238622554,46.95290107481026],[10.411242834638708,46.95307312967674],[10.411499139751044,46.953215000688196],[10.411669657061367,46.95325557986757],[10.411674426350716,46.95325579402653],[10.41212696291719,46.95327611461349],[10.412130179376904,46.95327774790889],[10.412509781415512,46.95347050712869],[10.412776410314638,46.95353739278596],[10.413157012799394,46.953763355888995],[10.41316692822635,46.953763929295654],[10.413532884082441,46.953785092431225],[10.413538039254643,46.95378673140815],[10.413710865317832,46.95384167776475],[10.41377573563697,46.95392100706304],[10.413856775766885,46.95410253575195],[10.414019969443014,46.95415320383939],[10.41403087293082,46.9541547958292],[10.414328791268215,46.9541982941084],[10.415739319162705,46.95413066359691],[10.416666238548608,46.953805629019136],[10.417261980062511,46.9538119190999],[10.41809839910486,46.953841106414984],[10.419064232224045,46.953340773818184],[10.419916297454515,46.953143154922955],[10.421004222905296,46.953168379436114],[10.42318422703248,46.95322959939639],[10.423966287077352,46.953198589107224],[10.42524744893227,46.953214060786046],[10.425257345143814,46.9532161580485],[10.426037518012237,46.95338149680019],[10.427317031040134,46.953695379976004],[10.427320292516345,46.95369531131675],[10.428209010745087,46.953676602386885],[10.428578878723842,46.9537107789933],[10.429073229758805,46.95364540057488],[10.429082531929925,46.95364796405959],[10.429653865360542,46.95380541165936],[10.429663262061784,46.95380675051033],[10.43014186694993,46.953874942592115],[10.430587570856309,46.95393844781318],[10.430588847141072,46.953939037285984],[10.430832348840724,46.95405150249345],[10.431562001453791,46.95427125091025],[10.4318360072867,46.95452171702264],[10.432192964337117,46.9552719539902],[10.432372861044891,46.95540694766772],[10.432460745030756,46.95547290058583],[10.43311143256052,46.95596114102179],[10.434180321636342,46.956376377385716],[10.43409086504117,46.95636045364721],[10.433836763035762,46.95625493900674],[10.433627752221144,46.95621062644],[10.433621098400648,46.956209658935535],[10.433615468465574,46.95620846522986],[10.43341242326775,46.95617894123587],[10.4332193526064,46.9561825616497],[10.433055529938875,46.95619647976313],[10.4328034073822,46.956239524050524],[10.432605993850705,46.95626404222121],[10.432441379378178,46.956261416824354],[10.432226567303738,46.956233980264],[10.431909444638107,46.956165790978226],[10.43166342626799,46.9560966973829],[10.431655734332118,46.95609585214105],[10.431651159911745,46.956094567472704],[10.43141808427823,46.95606896692277],[10.431202231522507,46.95608109224827],[10.430998506704114,46.95611738499432],[10.430875330307085,46.95611284579662],[10.430641477895808,46.956104196376515],[10.430310593554813,46.95607865693158],[10.430122441213527,46.95607161856299],[10.429738335833049,46.955995653841256],[10.42973541484738,46.95599539344396],[10.429726073178543,46.95599354603547],[10.429563560226137,46.955979069250915],[10.429234427262822,46.95602267778758],[10.428916396991903,46.956076797445064],[10.428624983427111,46.956146163048636],[10.428480982985342,46.95621383757708],[10.42835384104071,46.95629150462334],[10.428170843803054,46.95642852100163],[10.428036156256628,46.95650999447612],[10.427889416618163,46.95661608738738],[10.427713947086067,46.95668530291746],[10.427558372124809,46.95671752338006],[10.427479188548874,46.95674515627083],[10.427318964153741,46.95684025828394],[10.427235982801212,46.956931902862024],[10.42705627497503,46.95705252918453],[10.42677242802908,46.95715166824537],[10.426468614967117,46.95727239195934],[10.426372791151516,46.9573178318754],[10.426180392369744,46.95744670958047],[10.426003876358008,46.95763891400362],[10.42589824883467,46.9578032438417],[10.425814349981382,46.95805136215468],[10.425742757377122,46.95819652092174],[10.425715967071369,46.958253751261644],[10.425627177259488,46.95830962901156],[10.425486356275071,46.958363731861965],[10.425277231684655,46.958407158385384],[10.4250574585546,46.958431706578295],[10.424918163235827,46.95845181420225],[10.424842805674604,46.95850338007615],[10.424710686761227,46.95868577323057],[10.424642965729653,46.95875172260381],[10.424570396888335,46.95878017098637],[10.424434800197142,46.958793520193986],[10.424272989834861,46.9588012427765],[10.423946691945963,46.958870425632924],[10.423847810042735,46.95889595912509],[10.423782415345022,46.95894726441301],[10.42348795135962,46.95935218277516],[10.423448758785467,46.959460685917385],[10.42337793252376,46.9595583116441],[10.423288075235483,46.959618716167235],[10.423112242485578,46.95969349676267],[10.422754161924704,46.95980338254416],[10.422518399287403,46.959885944819874],[10.42236485298676,46.95994540734664],[10.422360474746835,46.959948717101625],[10.422217763812856,46.96005716360778],[10.422170194028912,46.96011673496684],[10.42210329606332,46.96023541155279],[10.422099484671786,46.9603300293755],[10.42211227664798,46.96037092401218],[10.42212664988553,46.960452555403286],[10.422111836454869,46.960519554537534],[10.422108264284118,46.96053121490703],[10.422101040529833,46.96055476275939],[10.422057954431791,46.96062167964304],[10.422021246085999,46.96070635277827],[10.42200210854574,46.960775985086094],[10.422017110613504,46.960802239278216],[10.422035903329974,46.960839916919596],[10.422044355644633,46.96090207880395],[10.422053721598031,46.96097357870296],[10.422066569833852,46.961060650897224],[10.422089870302393,46.961127376736826],[10.422131081294044,46.961194625932485],[10.42215729994577,46.96120978563979],[10.422179427660257,46.961217580513136],[10.422184030392877,46.961216898465636],[10.422191560155635,46.96121955104458],[10.422326909738683,46.96120162234927],[10.422359255580323,46.961204177066094],[10.422390422329128,46.96121937211667],[10.422418430779834,46.9612572595634],[10.422436774437724,46.9612773954217],[10.42253891850744,46.96131019967418],[10.422585147483911,46.96131871645331],[10.42262999423582,46.96140144375273],[10.42268469777037,46.961470141382314],[10.422701012925188,46.961527327319345],[10.422742818618948,46.96158420878963],[10.422853591208716,46.96172462892837],[10.422878723146537,46.961760430844954],[10.42288324676013,46.96186068254089],[10.422871378349761,46.96193570657449],[10.42287178141244,46.96203066463782],[10.422890995884343,46.9621633807473],[10.422918707857102,46.9622550253261],[10.422919702481826,46.96241712109155],[10.422945537466774,46.96261709676624],[10.422953991113976,46.962679258562495],[10.422983656878477,46.96278947682889],[10.423021676583971,46.96286076972096],[10.423047724897549,46.962929584175384],[10.423060285726605,46.96299703093596],[10.423052981941622,46.96304538085724],[10.423010972760778,46.963117500439886],[10.4229884984993,46.96316543591014],[10.422998213145009,46.96320488053588],[10.423034257757177,46.96325957179487],[10.423082749522727,46.963306376969975],[10.423108807379997,46.963349356223524],[10.42310787457943,46.96339168900073],[10.423078907768124,46.963447715364296],[10.423025838663346,46.96350301991239],[10.422969258136886,46.96356848000004],[10.4229480352443,46.96361953345301],[10.422957559743315,46.96366312386489],[10.42302554563167,46.96381267139516],[10.423068257128495,46.963857196816775],[10.423136762441034,46.963921033631024],[10.423200839336564,46.96401163120556],[10.423306885343498,46.964157035498495],[10.423335514526086,46.964208409347265],[10.423334282678882,46.96425481873458],[10.423302743904877,46.96430243251504],[10.423205565257417,46.96436374831685],[10.423139286839474,46.964415616576375],[10.423097573308022,46.9644578424727],[10.423078901380975,46.96454294622812],[10.423021416709807,46.96462293127316],[10.423020202803327,46.96466734112101],[10.423049114502104,46.96474040099715],[10.42305459137037,46.96480038931823],[10.423034963800944,46.96492989486339],[10.42297835347197,46.96506873611137],[10.422944990332027,46.96514936062753],[10.422916710339187,46.96537162878481],[10.42293166209615,46.96552687772151],[10.422948601406125,46.96557378485337],[10.423025720893008,46.96567196281533],[10.423089200109928,46.96577076639896],[10.423172090337127,46.96584736986787],[10.4232243677166,46.965881833504014],[10.423304238162196,46.96590882644174],[10.42338031877952,46.965948070384805],[10.423388639392092,46.96595369551525],[10.423442616196123,46.96599010411471],[10.423504745113021,46.966036201956506],[10.42359567676364,46.96608001011833],[10.423701456807919,46.9661025479607],[10.423850336366726,46.96613350413015],[10.423887456344552,46.96614387879681],[10.4239103369296,46.96616515686821],[10.424084910409391,46.96634855584681],[10.424149288037432,46.96643500580968],[10.424197172893976,46.96649208952691],[10.424221092145165,46.96657221274564],[10.424260782849748,46.9666900027022],[10.424281971891046,46.96676595720902],[10.42431966999811,46.96684131023554],[10.424342698640102,46.96686051393769],[10.424391669274728,46.966873289034545],[10.424397098130578,46.966873498106715],[10.424403770055322,46.966875237461736],[10.424489424727897,46.96687854505124],[10.424550218309077,46.96689624161896],[10.42461312704246,46.96692790820544],[10.42466767958101,46.966974825794914],[10.424741749065054,46.96712458500512],[10.42477780107486,46.967202951443994],[10.424745026938595,46.96727329159448],[10.424719231417852,46.967327255375466],[10.424744383806203,46.967360986668965],[10.424817294036993,46.96740435585067],[10.424894589984385,46.96744878986516],[10.42491354901522,46.96745865661713],[10.424913517690428,46.96753607359912],[10.42490984470556,46.96762366765171],[10.424919820549205,46.96770864629866],[10.424959940070975,46.96782228400219],[10.425040699684171,46.96793603209826],[10.425093449047361,46.96798596715739],[10.425177254267643,46.968024469411375],[10.42528304184778,46.96807067956218],[10.425410216892741,46.96816305122797],[10.425530085184826,46.96825408309442],[10.425629195553105,46.96831261966902],[10.425723320773548,46.96837821767192],[10.425782279330665,46.96842627944394],[10.425920904422238,46.96860666001111],[10.425948641678971,46.96867451233903],[10.42599138464122,46.96874073082146],[10.426060032564031,46.968804562916986],[10.426125789802517,46.968892055276406],[10.426173033464234,46.968985251832706],[10.426226506481902,46.96912608565893],[10.426239979338266,46.969179115057976],[10.426213438685876,46.96921968592734],[10.426163100091538,46.96927923262975],[10.426137600053098,46.969329048232495],[10.426144856721528,46.96940978553961],[10.426154532343649,46.96950090187105],[10.426183298906379,46.96960187212052],[10.426243438849863,46.969706785584485],[10.42632269487015,46.96981940082004],[10.426368740254937,46.96990947793235],[10.426393107109863,46.970032977583145],[10.426400364257576,46.970113714863096],[10.426368648023983,46.97024083863747],[10.42634025333358,46.970340231014426],[10.426320374109947,46.97042014617847],[10.426333089076955,46.970485536886066],[10.426359281812783,46.970554437645305],[10.426400219023687,46.97059999886436],[10.426469939815592,46.970645258945055],[10.42661923449735,46.97072165896226],[10.426696373315954,46.97077023602453],[10.426733366118212,46.97080635811978],[10.426763659754567,46.97085678797568],[10.426805617225595,46.97096316597569],[10.42684304992574,46.97101899062183],[10.42688063604941,46.971044745053554],[10.426961122082341,46.971087293357606],[10.42702827731012,46.97112424836563],[10.427062060397645,46.97116648539341],[10.427074324997307,46.97121432517178],[10.427063685073456,46.97129246897342],[10.427041675380728,46.97143329242709],[10.427035296179138,46.97149089078764],[10.427058011043734,46.97154006010787],[10.427114067535157,46.971613852331316],[10.427158930012032,46.97167083321812],[10.427159373323098,46.97171421059195],[10.427122523701803,46.971775124885205],[10.427062625969125,46.9718189071485],[10.426985744300653,46.97186943400681],[10.426941296155059,46.9719332381294],[10.426912019899811,46.97201915985104],[10.42692017150469,46.97211121608368],[10.426950018544462,46.97216777881955],[10.427022609268928,46.97226688481197],[10.427080484871148,46.97230768278788],[10.427127623845477,46.97232760664582],[10.427186137002854,46.97235812581434],[10.427214938486422,46.972405353853695],[10.427233870458899,46.97244302750613],[10.427292823671028,46.972493249199914],[10.427417111572419,46.97258335381033],[10.427469245188847,46.972645716920745],[10.427488944647436,46.97269480285646],[10.427482996224947,46.97279577893428],[10.427510242911808,46.97294729798767],[10.427494751564993,46.97303042046612],[10.427462154173885,46.97309661593871],[10.427433009941996,46.97318254333458],[10.427421484157883,46.973223532610305],[10.427385236311551,46.97325040423174],[10.427216026157538,46.97330559190646],[10.427126258006684,46.97334438369774],[10.427005847756732,46.97344222623525],[10.426974590603622,46.973487871337475],[10.426978826372943,46.97354267207332],[10.427028041008384,46.97370610335335],[10.427133376286966,46.97386178640889],[10.427177577217797,46.974008623066496],[10.427225763147717,46.97411106657304],[10.427211949371058,46.974191264590665],[10.427165679231097,46.97426016632793],[10.427165052730633,46.97432211542048],[10.427190337235935,46.974405352666906],[10.427216852677697,46.97449179844308],[10.42723471097392,46.97457180882784],[10.427192520595984,46.97467382089663],[10.427173552216823,46.974739399414126],[10.427156695480969,46.974845251097086],[10.42712967367342,46.97494569694338],[10.427005897100836,46.97510123006163],[10.426875170550407,46.97527107732141],[10.426786883851365,46.97541210006938],[10.426705735526308,46.97548317211449],[10.426648251829175,46.97556306043172],[10.426621102045408,46.97561399929221],[10.426573467744769,46.97567969565649],[10.426502670609349,46.97572835285557],[10.42631422182764,46.97582319003344],[10.426130350351501,46.975936469247664],[10.425953330939283,46.976031097579515],[10.425913060648563,46.97606608524511],[10.425876110325742,46.97619613575062],[10.425846285241036,46.97626990985447],[10.42581892382033,46.97629816936838],[10.425640526998658,46.97636997742737],[10.425502195619577,46.976467376434684],[10.425465524461588,46.97650371032542],[10.425402105592543,46.97656657724704],[10.425299457515003,46.976688349287336],[10.42527355302366,46.976719163180206],[10.425126801492155,46.97680472786906],[10.425088284988467,46.976854702533814],[10.425033761788745,46.97688647889218],[10.424844728026715,46.976937840843966],[10.424733712266946,46.97699177667837],[10.424663966919685,46.97700763852693],[10.424629470017706,46.977030592700444],[10.42458333830532,46.977168254616835],[10.424570377300078,46.977214231933985],[10.424459145728001,46.9773236244061],[10.424393845714036,46.97736501637529],[10.424358212566588,46.977405373626375],[10.424348474441953,46.977469090496854],[10.42432055714078,46.97753229121969],[10.424285055161585,46.97757264502196],[10.42425820864217,46.97761727402671],[10.424194633696805,46.97769912913048],[10.42407786714121,46.97778472063083],[10.423996122149429,46.977840232927214],[10.423946525892385,46.97786367058502],[10.423908915102327,46.977887407847874],[10.42388342518443,46.97793515202002],[10.42385203142628,46.97798079965514],[10.423813645717154,46.97801897801931],[10.423729303979412,46.978094019765315],[10.423665303929418,46.97813043537795],[10.423637863089432,46.97815966857442],[10.423603719175206,46.97822681218194],[10.423573079559976,46.978260017542894],[10.423505004848918,46.97828915778343],[10.423383386482772,46.97833013590266],[10.42332954887608,46.97834827373845],[10.423252516233005,46.97837503680487],[10.423195486059658,46.97842090240669],[10.423101302840118,46.97845855454],[10.422991357087065,46.978482394554206],[10.422844150936765,46.97849585429825],[10.422790313481677,46.97851400086897],[10.422656871439775,46.978550515380164],[10.422544956186291,46.978581517725225],[10.422458058899004,46.978622481141805],[10.422367977145736,46.978641662045405],[10.422325993262127,46.97863834521087],[10.422259588043273,46.978638635342534],[10.42220727130639,46.97865575180235],[10.422055448295392,46.978749636070255],[10.421928965344174,46.97882143554895],[10.421794593765881,46.97892404659748],[10.421722843696761,46.97896541593951],[10.421643551737654,46.978979724211605],[10.421538309963578,46.97902432419213],[10.421458376257652,46.97905098089822],[10.421405615810956,46.97907431937885],[10.421317191516696,46.979116230169915],[10.4212506226422,46.9791443390609],[10.421163734279155,46.979159465255535],[10.421056664590338,46.979185387979065],[10.420975091106834,46.97921307723482],[10.420934271079473,46.97924087556158],[10.420925645877313,46.979258203638764],[10.420937593128148,46.97931010324566],[10.420963361179389,46.97933355724507],[10.420966830281605,46.97937703583194],[10.420941161716492,46.97945475093993],[10.420898823523611,46.97953308910566],[10.420880463897955,46.97956246304314],[10.420874233120077,46.979616006189374],[10.420866175012605,46.97965087308298],[10.420838268236508,46.97968832718798],[10.42074375418226,46.979757950681396],[10.420694619712387,46.97979684860068],[10.42065426673282,46.9798659530931],[10.420571442995854,46.97994003404667],[10.420484539446708,46.97998307478239],[10.42039961995743,46.98001472148245],[10.420343362046431,46.980022487282554],[10.420287700184325,46.980045711697386],[10.420238412419412,46.98006292796779],[10.420179123616627,46.98007059254543],[10.42002886409918,46.980060190846224],[10.419976244531576,46.98005768968559],[10.41994665770609,46.98007439303703],[10.419930288345222,46.98009462314318],[10.41989691522569,46.98012366752788],[10.419835637233739,46.98016631082071],[10.419748900321089,46.98020313536872],[10.41970643355837,46.9802318582555],[10.419669241150995,46.980301060132675],[10.419646350067419,46.98032938154023],[10.419592044961068,46.98035572993311],[10.419526694076076,46.98036319185517],[10.419474358468948,46.98038237748588],[10.419437045728184,46.9804257471455],[10.41941016589422,46.980498281284554],[10.419378630011485,46.98052015724121],[10.419206501734662,46.98054940048243],[10.419169200201678,46.980566934496025],[10.419126109556464,46.98060811391564],[10.419039207015798,46.98067275786007],[10.418943686622464,46.980707289794346],[10.418808555680958,46.98077272931799],[10.418716783514702,46.98082075629461],[10.418625936275411,46.98085228578281],[10.418523731240494,46.98087114804316],[10.418489142912119,46.98089491251691],[10.418466534782828,46.98094492070736],[10.418419515686928,46.980974589677224],[10.418354311245185,46.98097996767434],[10.418231652240731,46.98098792943315],[10.418163853963092,46.98101291775999],[10.41805586932994,46.981027429018205],[10.417958977739676,46.981058845124394],[10.417888131226318,46.98110947775219],[10.417837176029302,46.98112772651169],[10.417661565157516,46.981139306340104],[10.417536340522503,46.98113897137496],[10.417426381656213,46.98116270623006],[10.417331433802023,46.981212795031766],[10.417243928827082,46.98123821424928],[10.417167412349471,46.981231425308735],[10.417071017569878,46.98120578586204],[10.416996411369624,46.98119341311001],[10.41699464862133,46.981193497207265],[10.416984216469844,46.98119176680704],[10.416888844688973,46.98119631703996],[10.41677980388213,46.98122948830661],[10.416680474945716,46.98125042554249],[10.416614644444826,46.98129192511133],[10.416546980158001,46.98134067376948],[10.416501155621706,46.981401367131994],[10.416446851627027,46.981451478732694],[10.416365719592346,46.9814708713958],[10.416269107961973,46.98149811990683],[10.416085303308936,46.98157041149071],[10.415928044555555,46.981602224748265],[10.415842672475229,46.981616326150025],[10.415671482483265,46.98160331203521],[10.415626322965629,46.981602055245695],[10.41556247964255,46.98161064590667],[10.415414437806456,46.98166634376673],[10.415363016456626,46.981677797258584],[10.41530461275073,46.981665656744994],[10.415301638558525,46.981665949454595],[10.415292377200712,46.98166402470935],[10.415210353343388,46.98167209742664],[10.415013824888653,46.981704749836375],[10.414931172590455,46.9817014963986],[10.414829721277428,46.98170791320304],[10.414730544181253,46.98172687336288],[10.414540200542273,46.98180724487808],[10.414450113748869,46.98185018348455],[10.414293659692829,46.98188372889886],[10.37096323843379,46.96566162386668],[10.391389969430705,46.94203208901975]]],"type":"Polygon"}</t>
  </si>
  <si>
    <t>{"coordinates":[[[7.279137318615009,46.09686814713858],[7.279130281667919,46.096872274040486],[7.278352774359995,46.097328252514025],[7.274619715396193,46.09899807005401],[7.273814881638865,46.099171944018636],[7.2738143379472,46.0991715841565],[7.273130417125422,46.09871890624535],[7.27278954829897,46.09859551984834],[7.272652643861999,46.0984578655363],[7.272647858464145,46.09846199185765],[7.272484227539583,46.098603086453785],[7.272141352893676,46.09871258542801],[7.27037371674812,46.0989991628556],[7.270373657166969,46.09899915891737],[7.269830469750276,46.09896325505548],[7.269823830573102,46.09896457774015],[7.268905977232818,46.09914743632472],[7.268905673491209,46.09914723646887],[7.268793063696405,46.09907314149728],[7.268785703971542,46.09907463046987],[7.268526529460098,46.09912706500406],[7.268056396062295,46.099485285412094],[7.268049669990859,46.099485842275904],[7.267819565704885,46.09950489303245],[7.267819555437786,46.09950554955524],[7.267816812740715,46.09968092948101],[7.267791313590451,46.099762641079096],[7.26773268623964,46.09995048421439],[7.267749148119377,46.10043032583268],[7.267620606644385,46.101087435001624],[7.26641400434622,46.101979659831024],[7.266608090922725,46.102719041271946],[7.265783720592487,46.103558935010994],[7.265723095121825,46.1040373177447],[7.264917875022618,46.1045810150633],[7.264332883375781,46.105123259601086],[7.264335663514347,46.10571466909821],[7.264084374773232,46.10615505423787],[7.263507607449894,46.10636951356749],[7.262938819072384,46.10664261475749],[7.262350831020823,46.10676903019605],[7.262043223308575,46.10697939871],[7.261347098240416,46.107232078286074],[7.260655063350052,46.107572384678484],[7.260649899096307,46.10757251878789],[7.260227809543573,46.107583479941496],[7.26022633255253,46.10758468484943],[7.259698833410008,46.1080150110211],[7.256808385988598,46.10919269032917],[7.254863842019457,46.11015131913962],[7.254523859271111,46.110481442486176],[7.253277964149904,46.11112500022803],[7.252863507762957,46.11182048938957],[7.252034333188421,46.112451401477124],[7.249694576389533,46.113520738697304],[7.248865044233599,46.11423827131169],[7.24754010865141,46.1155043903529],[7.246073765780381,46.11646458657833],[7.245623423731332,46.11732126898806],[7.245353563003583,46.11790974934953],[7.24518647620767,46.11880551022946],[7.244155380777474,46.1191686453142],[7.244149382970136,46.119169610116494],[7.243160377674137,46.119328700685706],[7.243158614024996,46.11932931066003],[7.24264741206735,46.11950611457225],[7.242642754395428,46.119506576990865],[7.24156691489809,46.11961338747869],[7.241269128040371,46.119680301089815],[7.241049274456637,46.11972970285765],[7.239874329213192,46.1200048622231],[7.238691007047384,46.12030681211541],[7.237550229585492,46.12057445883974],[7.23523598434809,46.121121543871],[7.234594800127821,46.121248200030415],[7.232713202147763,46.12166036457418],[7.232707730632666,46.12166078654172],[7.232498071506544,46.121676955617914],[7.23236817787272,46.12168696076548],[7.230764149298298,46.12181059425423],[7.230762246193285,46.12181105553365],[7.229215776104644,46.12218589287624],[7.226673713494474,46.12269602526688],[7.223939574863057,46.12337276304734],[7.223931921144197,46.12337387539642],[7.222188454521991,46.12362726117131],[7.222188397912896,46.12362724135469],[7.21911214370395,46.12255036580687],[7.218720703609733,46.12243806734859],[7.217991213699027,46.12246884232011],[7.215478393655111,46.12206789683092],[7.2142793093371,46.1220542326151],[7.212001808016716,46.12237192434775],[7.210968746500908,46.12074027383522],[7.210649069336484,46.11991833402988],[7.2099660964957,46.1197992748225],[7.209139510546408,46.11916065872872],[7.207911141374082,46.11927181636488],[7.207908149806523,46.11927266356052],[7.20560131395947,46.11992594691195],[7.205598987824508,46.119925695123094],[7.204909791407501,46.11985109413109],[7.203679529265488,46.11931128410467],[7.202795752653797,46.11912176744878],[7.202085267798711,46.11805670834654],[7.20103906220135,46.11806866087854],[7.199997480919588,46.11814662412635],[7.199682599306457,46.11739265791226],[7.199786011897186,46.11692044278033],[7.199322644892342,46.11604168377987],[7.198895391245937,46.11558748109819],[7.197922650380959,46.11494634808448],[7.197363388647645,46.11441259332967],[7.196380495727667,46.11404627091819],[7.197108454111349,46.11303328709986],[7.197083827477701,46.11281270396339],[7.197009697442111,46.11266310664025],[7.196839023340704,46.112419258815756],[7.196839874173619,46.11209209576048],[7.196675034135157,46.11196165124028],[7.196598684091141,46.11142611499012],[7.1963509509373,46.111027516901736],[7.196663858530362,46.11055308814368],[7.19663626478862,46.11001264716779],[7.196665085123547,46.10985206439492],[7.196315148587773,46.10916978971605],[7.196148069728719,46.10906505829075],[7.195987854391324,46.108758990672186],[7.195594010282892,46.10820735280189],[7.195081498759053,46.107982349348575],[7.194929094841068,46.107709959223406],[7.194700608101936,46.10598298593479],[7.194486761960128,46.10520117802106],[7.193927236859905,46.104804122464486],[7.19347393464365,46.10411693442123],[7.193351631603022,46.103603703462255],[7.193160603438224,46.1032810749781],[7.192938689364424,46.10307148108763],[7.192613942325982,46.102948780836854],[7.192057660358548,46.10310954135687],[7.191815761765569,46.103140940866915],[7.191490251970698,46.103123938096864],[7.191276987509454,46.10313696107802],[7.191116189593918,46.103178790719966],[7.190695023523264,46.10367424645066],[7.190588844616727,46.10376401233619],[7.189905780144743,46.104161153502375],[7.189577681602764,46.104159476675875],[7.189369189116668,46.10419447191697],[7.189161961594746,46.1042861605352],[7.188688287385407,46.10452608586682],[7.188147402598133,46.10473217836464],[7.187718848072201,46.10484730459784],[7.187221548864185,46.104947674231454],[7.186864505709895,46.10495951677794],[7.186479804787966,46.10504005884893],[7.186214068759599,46.1051086077592],[7.185652292051685,46.10508822809578],[7.185165060715629,46.10504193650217],[7.1842527189094,46.104859828463745],[7.18390152174134,46.10481089995681],[7.182961396104407,46.10463452022816],[7.182747559074973,46.10422570189453],[7.182418739463272,46.10391355459675],[7.182240916362114,46.1036806839948],[7.182057964447717,46.10343572212747],[7.181926335582185,46.103239859769275],[7.181768774731577,46.10310989302995],[7.181593218561547,46.10303521769542],[7.181484002300789,46.10296632405096],[7.181385107768672,46.10274773537008],[7.181236048899262,46.102504486571874],[7.181142811130923,46.10229351076904],[7.18109896638603,46.10212893237726],[7.180997526656507,46.10200331124258],[7.180904141812808,46.10173473564799],[7.180602935834732,46.101278225390566],[7.180500281785674,46.10118099591581],[7.180264679862867,46.1010839919552],[7.180025107495395,46.10093405613604],[7.17985180084761,46.100805534595466],[7.179652410325351,46.100579616869204],[7.179551659559405,46.10051327720642],[7.179377604184748,46.100387802267264],[7.179228185470888,46.1002479300527],[7.179141887841642,46.10012125383521],[7.179017861761714,46.1000188110341],[7.178682332434377,46.099858514479806],[7.178368613314125,46.09984431619088],[7.178081203478214,46.09981741506653],[7.177996467160753,46.099742197760435],[7.17795373872662,46.09958474419365],[7.1779295501662,46.09936411287803],[7.177790120034134,46.09919104607406],[7.17771312770016,46.09903596845394],[7.177717365443625,46.09880780188253],[7.177733621269414,46.098609181406566],[7.17772189669123,46.098477147351986],[7.178157999331171,46.098353867384375],[7.180313457968121,46.09780597920364],[7.180409396463725,46.097788431938994],[7.181406360579239,46.09731002924062],[7.18174479540664,46.09722466447826],[7.1828950154058,46.09694818849747],[7.183809277956505,46.09674696776657],[7.18435565421411,46.097232634412755],[7.185747128697322,46.09607485232535],[7.184988264432148,46.095808351186044],[7.185809383056148,46.09532678823795],[7.186548669684755,46.09478359394691],[7.185958570615152,46.09422588128975],[7.185709436636115,46.094110534076705],[7.185421275628371,46.0938474838285],[7.184915387270574,46.09347053087218],[7.184834663692405,46.09326766102577],[7.184202290081281,46.092625524783664],[7.184353657853889,46.09241867120794],[7.184523615156239,46.09236342338551],[7.18485989115531,46.092278656243714],[7.184890661114824,46.0922680203075],[7.185002172876128,46.09221640950652],[7.185148538020355,46.09209943131831],[7.185037265672761,46.09203396030049],[7.185053954730221,46.09199868867556],[7.185252044788215,46.091802617217105],[7.185497744095705,46.09158603358141],[7.185620062226608,46.09152070060647],[7.185883692109063,46.09155556662939],[7.185923496926393,46.09162278376374],[7.186164775184171,46.09169316007057],[7.186679445670181,46.091890243679536],[7.187035683308745,46.09161826365897],[7.187268551900298,46.09180692476715],[7.187456172410521,46.09175298934634],[7.188307017437528,46.09165493676696],[7.188191973142961,46.09131469675119],[7.187886033835495,46.090946558492625],[7.188369632980586,46.09064430723753],[7.188102985857137,46.09024851325696],[7.187898326205825,46.089969057406094],[7.188324927068106,46.08965841230198],[7.188797553267551,46.08934682408705],[7.189417322246757,46.0891791708585],[7.190455610904075,46.08903377485628],[7.190482215433868,46.08894419766271],[7.191058738603227,46.08896067751512],[7.19119477074746,46.08902316527998],[7.191293365552874,46.089265687886616],[7.191871945110432,46.089325267734274],[7.191912243356609,46.089390441724014],[7.192607140180945,46.08926414880852],[7.199270659275298,46.091405575957495],[7.209849314716513,46.09082731835947],[7.209833662954754,46.09102300947504],[7.210223220211084,46.091307492168],[7.210850424543275,46.0916397412506],[7.211120971589216,46.09194761681805],[7.212453802563387,46.09180946081331],[7.213488858955118,46.0917021699411],[7.213353318692189,46.09138772846807],[7.218883264926311,46.089746433054884],[7.22105288462355,46.08905940544091],[7.221832660853992,46.08849851702998],[7.22240490809166,46.08764208714004],[7.222826562975944,46.086508296454156],[7.222866135497148,46.086195081841325],[7.222983195159615,46.08526846907794],[7.223517295448744,46.08446472774542],[7.22638873457337,46.08426659555068],[7.227896502532999,46.08392726515043],[7.229240775741502,46.08280317204959],[7.229382058727635,46.08235665985499],[7.229664952944729,46.08138596587805],[7.229928623324028,46.08112287372657],[7.230340939854399,46.08111628536931],[7.230616393275408,46.08095863044686],[7.230891223503626,46.08097016874733],[7.231061268952184,46.08073507349687],[7.231357233081566,46.080746667803986],[7.231643521030154,46.08052281506944],[7.231705461168211,46.080493433470124],[7.232114810712015,46.08029930277781],[7.232305199585292,46.08027390863806],[7.23254816542534,46.080322175521175],[7.233156187601602,46.08028282185996],[7.233389207124396,46.080161873662654],[7.233838588623366,46.080140621237966],[7.234129997649772,46.07995724201504],[7.23452783288187,46.07976577120112],[7.235618644095195,46.07924078310009],[7.237281122652093,46.079140740978524],[7.237779521456397,46.079815249279925],[7.2379889552685,46.08027010057917],[7.238111377294783,46.080485067630285],[7.238263201134344,46.08070552937896],[7.238305174791672,46.08092949165379],[7.238518061339395,46.08123908999815],[7.238660510373633,46.081450808906396],[7.238747071990116,46.08190270481882],[7.238929052593382,46.08220276606885],[7.238895635058054,46.08235763476141],[7.23869916453815,46.08256247901266],[7.238353854522545,46.08277284998534],[7.237982532905358,46.08312641654562],[7.238024965793197,46.08317036325038],[7.238093643997656,46.083241523122474],[7.238187550493211,46.08333880584729],[7.238256473842755,46.083410208935696],[7.238436677336227,46.08359688943699],[7.238523927108224,46.08368725149586],[7.238788317968513,46.083961139559335],[7.238923201216804,46.08421107525386],[7.239061103020895,46.08446662931643],[7.239337684100073,46.08464385492468],[7.239928987826382,46.08499845272213],[7.24019546817296,46.085153574523694],[7.240364964243942,46.085100360822274],[7.240834519778309,46.08496348885322],[7.240942474994721,46.0850639424882],[7.241177790047697,46.08497380951488],[7.241532144780651,46.08513216844016],[7.241686612008519,46.08494153010693],[7.241940794875492,46.08457451340043],[7.242429545571885,46.084425191847664],[7.242860074539237,46.08429555638284],[7.244217494754154,46.08379667737575],[7.246576350301682,46.08259414536793],[7.251635073082352,46.07792409686656],[7.259411429696737,46.07908648417171],[7.270241334609798,46.07863920765336],[7.271159356621941,46.08038277588307],[7.262680127876394,46.08208442898804],[7.263233742831197,46.08516230681074],[7.263952879397721,46.08777793741231],[7.264055963854303,46.08788420913668],[7.264265536257785,46.08804379290357],[7.264504643468627,46.08806481296968],[7.264627494161223,46.08804701505229],[7.264979343990351,46.08818699484092],[7.265327934802054,46.08833596380845],[7.265647404143773,46.08849569870815],[7.266468898779368,46.089092425895394],[7.266783456413321,46.08927464737205],[7.279135169043785,46.09686682587011],[7.279137318615009,46.09686814713858]]],"type":"Polygon"}</t>
  </si>
  <si>
    <t>{"coordinates":[[[9.784737187935558,46.34080752460182],[9.784390175127882,46.34218644531917],[9.784070063900797,46.34316304250641],[9.783057152298426,46.34490935610834],[9.782255972851548,46.34585630715116],[9.780564055845787,46.34823857307456],[9.7802225275136,46.34903530422719],[9.779685188002958,46.34935918966199],[9.779460200412933,46.349654001483344],[9.778988512342133,46.34994151849466],[9.777885671187759,46.35043397586939],[9.777739596440545,46.350682624671954],[9.777304657981455,46.35106396889209],[9.77683384751184,46.35167987637686],[9.776737839945369,46.35179874355938],[9.776551184509684,46.35196956352145],[9.776549906400136,46.35197073319874],[9.774878538451627,46.35232584169483],[9.774867923173005,46.352328097078285],[9.7745200274902,46.35249503962239],[9.774518517804786,46.35249576406577],[9.773756942252835,46.35268820381854],[9.773743040674068,46.35269171655785],[9.773572722913386,46.35318137908625],[9.773105384746362,46.353568737730534],[9.772979411532125,46.3538421459758],[9.773088668774252,46.35399332617342],[9.773219340124793,46.354310582080494],[9.7732983259938,46.354619156770816],[9.77330282878958,46.35559901611841],[9.773294875708677,46.35578681337667],[9.773460368480203,46.35605542452656],[9.773594133568952,46.356308580273634],[9.77367495970814,46.356655154645125],[9.773710778515607,46.356973399151435],[9.773302901548083,46.35807337355977],[9.773108202387286,46.35864733365117],[9.773108727706715,46.35936289255022],[9.773077870357785,46.35952802384696],[9.772985107098286,46.35973262551432],[9.772782535457434,46.360059833238054],[9.772749534802598,46.36074460225721],[9.772571669709976,46.361149858104184],[9.772174109451264,46.361542828885796],[9.771828517655193,46.36169293464021],[9.771179705424052,46.362128110621235],[9.770461022839893,46.36329311459348],[9.770436416508142,46.363655216995866],[9.7703434754358,46.36391692240638],[9.77022527816934,46.36429616969693],[9.770241215136357,46.364718796862796],[9.769447484365978,46.365507435040804],[9.769308553940848,46.365758233261175],[9.768865742614985,46.36604262396299],[9.769180220800681,46.366431039327644],[9.769147954893047,46.36674848973162],[9.769210234853157,46.36712002653357],[9.769125942235217,46.36769770032974],[9.769237791402242,46.368206370449165],[9.768723742911838,46.36888613901081],[9.768391531197196,46.369501480976],[9.768108380070005,46.36998868440109],[9.767910283418246,46.37021084547596],[9.767592093043087,46.37075155963105],[9.766972049524577,46.371152053564],[9.767186080554069,46.371611692255605],[9.766976006393028,46.37235547210291],[9.767132460026847,46.37390047743406],[9.766912418853149,46.37414162661148],[9.766825614014083,46.37434803467911],[9.766476257818026,46.37451082590773],[9.766331870818489,46.37507039136571],[9.766450408444372,46.37551606429954],[9.766291580261317,46.375900820996655],[9.766526055854108,46.37618923758045],[9.766743208683648,46.37638473775296],[9.766612543163534,46.37682921354331],[9.766451167478195,46.37714522074674],[9.766281277784751,46.37727240184493],[9.766284002229307,46.37757279776379],[9.76616335033263,46.377833061205024],[9.765839811150705,46.37824801951595],[9.765766329380714,46.378526446712094],[9.766245989259462,46.37957063655004],[9.766240376348893,46.38005476872514],[9.765799059829268,46.380559415292986],[9.765436334806484,46.380799027632406],[9.76560903515707,46.381216608879676],[9.765433712189317,46.38147518443213],[9.765742596065483,46.38256155506278],[9.765146945297593,46.383871117920705],[9.764756230042275,46.38433384066448],[9.765054408456088,46.38525537148923],[9.764584148597416,46.38628344182165],[9.764263027572197,46.38671490975875],[9.763284283418097,46.38774479227863],[9.76289200685261,46.38895272269397],[9.762738463772635,46.38983000859532],[9.762307129169955,46.3904390324249],[9.762295000470951,46.39168074541259],[9.76158488918923,46.39216299699164],[9.761334846250557,46.39255900758021],[9.76125018373567,46.392944816818435],[9.760980729374383,46.39367572020396],[9.76074231770532,46.39421247823712],[9.760684390052717,46.394435369090935],[9.760667552251995,46.39476436021697],[9.761016342990171,46.39613048740962],[9.76025873984498,46.39736210603101],[9.759647102756043,46.3978481587922],[9.75948386602168,46.39810625998203],[9.758323133015363,46.39932115953912],[9.758097371962398,46.39988147392969],[9.756863289584812,46.40124635916442],[9.756722311636048,46.40202288811389],[9.75658340023856,46.402418891406384],[9.755757680998014,46.402777417955164],[9.754400924481315,46.40476146535807],[9.753755878468047,46.40648919384276],[9.753269670216916,46.408548305820865],[9.753108105873292,46.409284921960534],[9.752818792622257,46.41067073801664],[9.751591155696843,46.41196232304055],[9.750916764580204,46.41269244163374],[9.750015028372136,46.41362857052938],[9.750054437780038,46.41394274756184],[9.750075996982055,46.41423802064299],[9.750001935993199,46.414914461073224],[9.749918707618988,46.4156738470795],[9.749804134668576,46.4167075806485],[9.749736225141573,46.41731507667664],[9.74970146021186,46.41772076878469],[9.749460189507086,46.418049260057394],[9.74926759389292,46.4183117201047],[9.749125357019748,46.41851526045336],[9.748928654281707,46.41878982677414],[9.748536002475028,46.419328989542294],[9.7485128258521,46.41936037271244],[9.748510091613504,46.419364075110124],[9.744495512205761,46.41934903724693],[9.744404434510196,46.41934870217569],[9.72806832137248,46.41928599952313],[9.727908961243756,46.41926878670395],[9.72772733831256,46.41924917905776],[9.727398810463852,46.4192157691048],[9.725786995929376,46.41903830109421],[9.725253492697632,46.41898624876781],[9.724798656905023,46.4189299085904],[9.724182907035592,46.418862310650574],[9.723014316632286,46.418734486538426],[9.722243145022091,46.41864997498121],[9.72146673241195,46.41856486173742],[9.721052320101457,46.41844543398352],[9.720077587574535,46.41816490685995],[9.719401860244758,46.417969894524916],[9.718065145567543,46.417584682621104],[9.716631548440992,46.417544302883854],[9.715621767181098,46.41751562016532],[9.71412416668799,46.41747404571533],[9.714089028073644,46.4174730227058],[9.712510293997418,46.41742675485771],[9.711514744482324,46.417399299431814],[9.708150597748439,46.41730644587894],[9.707299962574284,46.417282340487795],[9.70690274347043,46.41727027169842],[9.706424145803505,46.4167345294147],[9.706024283122167,46.41628818524955],[9.705866325036105,46.41598188102489],[9.705972705380582,46.41555924053599],[9.706036230759928,46.41528630969409],[9.705584191553271,46.41510458631985],[9.705266102428574,46.41504491209653],[9.705265244053379,46.41504475106345],[9.70503977147722,46.415108951301235],[9.705026663034106,46.415112683751445],[9.704424207449978,46.415020279766324],[9.70383725597676,46.41497096715296],[9.703343374283302,46.41486717057422],[9.702867140682585,46.41461584128241],[9.702403639507597,46.41457763368338],[9.701267800204935,46.414485744920626],[9.701257660299435,46.414484924607954],[9.70080304325134,46.41503226497381],[9.70054582439356,46.4152248703311],[9.699055643963357,46.41632511721332],[9.697937373539608,46.41713553997688],[9.69684611593065,46.417731629890035],[9.69667184684989,46.41782680872602],[9.694633245414117,46.419074739471],[9.694625623874693,46.419079404999636],[9.693925419815725,46.41896814768715],[9.691713542750845,46.41917502809449],[9.69042015621131,46.41842199687984],[9.688133428346308,46.41795015323123],[9.684626376084456,46.41745624706412],[9.684024755675821,46.417618765197496],[9.684012938589799,46.417621957394324],[9.68340083678313,46.4179905570864],[9.683391693087378,46.41882423179071],[9.683042654878518,46.41906032895107],[9.68209588252926,46.419488927905306],[9.682433965040936,46.41992528737572],[9.682360795431762,46.42027739521546],[9.682359783840296,46.42028226321038],[9.68185037740908,46.420240618811526],[9.681529785131342,46.42011817503505],[9.681330338413515,46.420144489046805],[9.6813264427018,46.420145003027706],[9.681014288728335,46.420261483406094],[9.680637517235564,46.420491039034594],[9.680183583723574,46.42074151284651],[9.679893002932761,46.42099880680968],[9.678947294614712,46.42137298371337],[9.678632798491222,46.42185009492764],[9.677984546853072,46.42212655316835],[9.677980756535225,46.42212816961564],[9.677567313741541,46.42223279513257],[9.677555950653064,46.42223567066704],[9.677083652512145,46.422563917600776],[9.677080044909196,46.42256642488273],[9.67635831506771,46.42267579648272],[9.676350244198304,46.42267701954965],[9.675973508880837,46.422891556989086],[9.67596763281877,46.42289490319862],[9.67560790581196,46.422923790572206],[9.674372704704124,46.42285010002162],[9.67435623063552,46.42284911719933],[9.673475205013895,46.4226779451598],[9.66791782560966,46.42252202474673],[9.667693682121646,46.42241622320018],[9.667463056245065,46.42226761358425],[9.667200323699978,46.42226645499775],[9.667034226038073,46.42223803005531],[9.666909226487656,46.42209755061868],[9.666682406816182,46.42201175279298],[9.666679077090139,46.422010493275884],[9.666589549377136,46.422059097564684],[9.666581100176305,46.42206368460688],[9.666314398640408,46.42201561736262],[9.666213557220876,46.421924005371324],[9.666044199000984,46.42188459205189],[9.665989775049423,46.42184903354286],[9.665809980810565,46.421805820054345],[9.665730530851462,46.42161938691023],[9.665610852762127,46.421625642676375],[9.665600990637301,46.4216261581855],[9.665543534852532,46.421693639473375],[9.665538348047946,46.421699731327394],[9.665023348421224,46.42154298119737],[9.664812357385124,46.421463157647686],[9.664632349878815,46.42128186373447],[9.66428183847719,46.42114091750811],[9.663920842531875,46.42083955920307],[9.663910543133268,46.42067101832167],[9.664140611140956,46.41935039262442],[9.664215602970682,46.41920202022532],[9.664162005528897,46.4181807241643],[9.664201691758613,46.41797935517619],[9.664378708895372,46.41782271853981],[9.66423059065402,46.41755730485947],[9.664154892985955,46.41732250787071],[9.664153346533077,46.41724423669642],[9.663820849539542,46.41671301272644],[9.663709732312714,46.41658689057772],[9.663703812496507,46.416368390613485],[9.66353723509496,46.41595605820165],[9.663586702270521,46.415798665447106],[9.663241132471065,46.414450358869914],[9.663441245802446,46.41358727954987],[9.663443462109267,46.41358483355142],[9.666121877502437,46.41062883492998],[9.667480700522027,46.41032592666734],[9.668046630288103,46.41058759630817],[9.668574677098361,46.41067441435916],[9.669182687193022,46.410661134767906],[9.670258886529238,46.410473267199635],[9.686783408185965,46.40645462737235],[9.686728536465532,46.40611950104606],[9.686831571269037,46.405632925787586],[9.687883028535786,46.40412168675821],[9.687953574675092,46.403931034270784],[9.688071377782379,46.40295694337537],[9.688768638291616,46.402269948204115],[9.6900619520978,46.40116650785727],[9.690272616330768,46.40075429016784],[9.691461337207956,46.39927322126362],[9.692188366294372,46.39863484584101],[9.69192253762434,46.39592979047883],[9.691813093702311,46.39577807185453],[9.691546513039839,46.395491701659864],[9.69132471727246,46.395249798921384],[9.691229054662873,46.39515432420836],[9.691312187524279,46.39512640034072],[9.691253420554627,46.39504549136727],[9.691417641009593,46.394953496143266],[9.691795669026808,46.3948260169422],[9.691989693897778,46.39514775443966],[9.6921675060375,46.3951698735347],[9.69230005765362,46.39511377731185],[9.69230087552497,46.39502385739534],[9.692378626738547,46.39499495597796],[9.692389411055437,46.39484436247031],[9.692309324493683,46.394748129050974],[9.692031355281005,46.39461623494047],[9.691171001220663,46.39436038544593],[9.690779172024454,46.394399578360996],[9.690264685166472,46.39427877188514],[9.690538209585295,46.394115576501775],[9.690380022387368,46.39360099237383],[9.683525102993993,46.384903380372315],[9.68149015973214,46.38046292124169],[9.68267161326306,46.3797609823658],[9.68297660139222,46.37964870781785],[9.683181967162993,46.3794347884809],[9.683385694236838,46.37932557772717],[9.68411134400096,46.37901542174266],[9.684735108838856,46.3789833228599],[9.684951864135053,46.37891661464688],[9.685113280450913,46.37879122116395],[9.685511730816765,46.378596844786216],[9.685840231759771,46.37841963664578],[9.68621740566204,46.37813393399254],[9.686576549653962,46.37799440746647],[9.687031719251959,46.377810996468035],[9.687482972733212,46.37758838042793],[9.687801415425204,46.37742760896066],[9.68815296630765,46.3770530380488],[9.688433778579482,46.376742753900146],[9.690017439566722,46.375086286946875],[9.690491557248949,46.374291683578],[9.69055378522432,46.37411174285636],[9.690447363212364,46.37376684273561],[9.68952067994362,46.37202509569189],[9.689064596113866,46.370984037891375],[9.689227934100968,46.37059892511925],[9.68930049838287,46.3702354946861],[9.68907459382014,46.369601191280005],[9.68897100635389,46.36939797698356],[9.688923922254178,46.36927636476214],[9.68863439766476,46.36909318495513],[9.688381496753967,46.36874083266687],[9.688430392428653,46.36822651803076],[9.68838541296114,46.36798431471264],[9.689027578451324,46.36780379582056],[9.689103111774056,46.36738595813437],[9.689463695430526,46.36677919240848],[9.689796975189177,46.36616249222828],[9.690111884050888,46.36584694844979],[9.690770929447973,46.36539929144169],[9.691741786938893,46.36499826814419],[9.692398860068458,46.36447514295664],[9.692329882581395,46.364326311777475],[9.692265665966847,46.36389466422566],[9.692368973379999,46.36370797449888],[9.692334138355207,46.36312947256619],[9.692800999195422,46.36240701564147],[9.692250690773683,46.36200283728048],[9.691737597137443,46.361329270223656],[9.691509702299722,46.36084295537374],[9.69145878074294,46.360472411344524],[9.690891864115095,46.36016666147448],[9.690484013470051,46.359815054112026],[9.690195010041945,46.35939251630638],[9.68986554759915,46.35866673125559],[9.68862427764742,46.35837138706605],[9.688294623007417,46.35816313243902],[9.687897279337156,46.35776708841657],[9.687653437642028,46.357627807647894],[9.687369349038287,46.357561496310815],[9.687471381377753,46.35721279021986],[9.687278119920999,46.357026789994215],[9.687328245755,46.355641632580124],[9.68754439243398,46.35455797598625],[9.687600266482235,46.35405585690193],[9.687845212884602,46.35375750303591],[9.688668067237003,46.35317335256074],[9.688845372643978,46.35292434946509],[9.68875365683111,46.35262897749497],[9.688528866015048,46.35232539785731],[9.688140729011836,46.35194636926475],[9.687774210018544,46.351391918936436],[9.687611108066424,46.35091065419118],[9.68760506014117,46.350419753935114],[9.686984048709862,46.35017626299989],[9.686370089755506,46.34972153459357],[9.685930212274876,46.349352597310265],[9.685513513069358,46.348913313604506],[9.68517030600832,46.34865106129566],[9.684734802697157,46.34852886116438],[9.684039766025377,46.34809684988214],[9.683990195544292,46.3476648737309],[9.683798675799851,46.34738786503136],[9.683569735069906,46.34721375264375],[9.68336129562253,46.34674330764397],[9.683284126639547,46.34623296814479],[9.683277000135536,46.34584455020219],[9.68294155542798,46.34552160287485],[9.682620933392654,46.34516385037001],[9.682462131766536,46.34467848078078],[9.682327604060818,46.34231647929037],[9.682367807284471,46.34114285609554],[9.682663087589749,46.34064502225357],[9.682957648959079,46.340568886672145],[9.683339819756531,46.34026099236852],[9.683531126392818,46.3398129416401],[9.683593967146866,46.338499906907394],[9.683685029306496,46.337862665680625],[9.68392874024992,46.337541398904364],[9.684102134423892,46.336569201388194],[9.684022529941194,46.336111020684434],[9.68381316286055,46.336007545425815],[9.683686819361686,46.33583136446242],[9.682752630572187,46.33528336352007],[9.682626927361435,46.33515813128209],[9.681848904416418,46.334383107314004],[9.681769783281187,46.33390902329832],[9.681636711637482,46.33350023630019],[9.681632709511424,46.33314914875069],[9.68159170557837,46.33244728600066],[9.681381836762982,46.33177413107717],[9.681120880417936,46.33127931790716],[9.681373044443076,46.331011515024485],[9.681526691008731,46.33093139050089],[9.681658844738136,46.33008762360861],[9.681987560896868,46.329950517499945],[9.683435516471985,46.32961410018565],[9.685657266114855,46.32922013400712],[9.686770273571192,46.32830329833611],[9.68728827942199,46.32767705003648],[9.687367423828483,46.327512887688506],[9.687379259341174,46.327374721317305],[9.687335053567631,46.32720266211053],[9.687251884493252,46.32701573683401],[9.68732660277639,46.326734537619245],[9.68738182069112,46.326558845941214],[9.687520788543678,46.32639163123455],[9.686947943836758,46.32544020172323],[9.686421915164537,46.3245982417522],[9.686239339794687,46.324176278976466],[9.686118486656484,46.32385528461385],[9.686098480234872,46.323661983004406],[9.686120127178375,46.323282523822044],[9.686273794044737,46.32248010013915],[9.686092337335694,46.322349626989336],[9.686386148880477,46.32188117032059],[9.686656222753555,46.32145849522281],[9.686840691930623,46.321099137911176],[9.686963335373703,46.32085284149138],[9.687036977917789,46.32055149916379],[9.687063948823718,46.32011518829187],[9.687029059193014,46.31973547874004],[9.686943554682095,46.319421695058004],[9.686775344148835,46.319006649818974],[9.686671204219406,46.318700093701366],[9.686582411318003,46.31813823268749],[9.686513035615034,46.317665770268746],[9.686490658704264,46.317464949027745],[9.686597993771123,46.3171724764964],[9.686612099970231,46.31695438979606],[9.686161024511,46.316527155763346],[9.684957859262331,46.3153644380663],[9.684084869440511,46.31473514771517],[9.683667297548654,46.314436979961854],[9.683191386961688,46.31385237409094],[9.682807551912914,46.313424621306886],[9.682627715023742,46.313259797552426],[9.682635433528338,46.31297820551196],[9.682455745983656,46.312881717978854],[9.682031113224296,46.312611069093784],[9.681680859095726,46.31233062847957],[9.68111728115096,46.31188834665644],[9.680694628351374,46.31157689674622],[9.68038756569518,46.31137915308496],[9.679830675595772,46.31114978697567],[9.679476902932505,46.31104295777153],[9.679013511397471,46.31093233251722],[9.678530713091188,46.310838864102735],[9.678191287244339,46.31057590910299],[9.678260744242072,46.3103889269066],[9.678275248623597,46.31011893609378],[9.678377103547195,46.30964558121368],[9.678503652865047,46.309167417569405],[9.678658303045799,46.308868805561325],[9.678738672840806,46.30855447628538],[9.678762207794524,46.30805950846369],[9.678471063449827,46.307673012288404],[9.678650375565647,46.30709361619572],[9.678244165446328,46.306666319819435],[9.678238919014518,46.30613930935665],[9.678037024616058,46.30581646843329],[9.678037913543774,46.30537934569055],[9.677765659332186,46.304959213303654],[9.677282022750495,46.30359042970163],[9.676957016869093,46.30313129388533],[9.676958290830221,46.303123150195425],[9.67697040695021,46.30312579864215],[9.677025604066957,46.30277297671452],[9.677175404146102,46.302531386388466],[9.677086736710033,46.30250186804566],[9.677071224385504,46.302404244074935],[9.677231594904658,46.302206488831104],[9.677308845793661,46.30200390712835],[9.677445757629474,46.301892693528],[9.677462084013682,46.301841453766194],[9.677607877849946,46.30186564245101],[9.677615606474498,46.30185917965992],[9.677621288523342,46.301860122692716],[9.677709257955108,46.30178655755201],[9.677799317044933,46.30177830409867],[9.678116631108237,46.30185301251237],[9.678365721402148,46.30183846820232],[9.678371826401472,46.301833361215685],[9.678379118565363,46.30183293534352],[9.678479585251896,46.30174889294016],[9.678764794624055,46.30169512663235],[9.678774085265022,46.3016903532451],[9.678778190415354,46.3016895791644],[9.679144375440556,46.30150145096006],[9.679169097110394,46.30134355715715],[9.680101559300445,46.3004935206016],[9.680794089613114,46.30008596360496],[9.68100930582598,46.29990885142482],[9.681228489287784,46.29983285336999],[9.681228662402098,46.29983191024356],[9.68124194220448,46.29982730587105],[9.68130743499949,46.29947050620326],[9.681400732418247,46.29926116628658],[9.681371885639427,46.29924238877319],[9.68145710598831,46.299074859017715],[9.681448168045579,46.29896400998472],[9.681500119697704,46.29892194244258],[9.681577182550887,46.29863251882191],[9.681477732675388,46.29822676588659],[9.681521148357852,46.298156599544505],[9.681555557270823,46.29759043341626],[9.681618861858135,46.29752430151015],[9.681547020543933,46.29735016005321],[9.681586950921275,46.297026151615924],[9.681882890545037,46.2968541074544],[9.68203796758434,46.296816333808394],[9.6820454419371,46.296812187616105],[9.682051470404822,46.29681071924165],[9.682292892982542,46.296676798996145],[9.682911810073653,46.29651820201253],[9.682924642282233,46.29651275886397],[9.682925313353572,46.29651258689914],[9.6833706052256,46.29632369781003],[9.683644849018123,46.296249154483505],[9.683891266241131,46.29622806317266],[9.683904611241173,46.296222462102506],[9.683904778826978,46.29622244776055],[9.684040414999988,46.296165513887864],[9.684185998851483,46.296184485865794],[9.68449145169105,46.2960930804143],[9.684492844371134,46.296091106212444],[9.68450497923481,46.29608747521077],[9.68457509879257,46.29598808188218],[9.684513848818114,46.29589228755211],[9.68469524216928,46.29572651884285],[9.685208009267916,46.295424878579176],[9.68521478783965,46.29539473851802],[9.685401829298351,46.29536946175795],[9.68584805709473,46.29519788948378],[9.685848578662398,46.295197302349195],[9.685861620367245,46.29519228823017],[9.686058212211996,46.29497098617409],[9.686727324190283,46.29459198747078],[9.687041781520396,46.2943207456381],[9.687160637746357,46.294261075969644],[9.687202734431418,46.29408793101298],[9.687382330573097,46.29393027143447],[9.68776764299184,46.29385148856898],[9.687775418303254,46.293847079269646],[9.687781252904866,46.29384588631679],[9.687887271601195,46.293785762244546],[9.688137318846819,46.2937824540947],[9.68814551868363,46.29377692049358],[9.688150927830685,46.29377684891341],[9.688280094955024,46.29368968491432],[9.688657760955115,46.29365262566447],[9.68875678552033,46.29361987791063],[9.688757469773936,46.293618550282275],[9.688770402011581,46.29361427483801],[9.688793428285164,46.29356959767411],[9.68898011797316,46.293547336537785],[9.688981971849602,46.29354313376289],[9.688993734430365,46.29354173110621],[9.689011965379116,46.29350040393749],[9.689227022129494,46.293395497430524],[9.68946469680495,46.29343313869503],[9.689477372552268,46.29342738515512],[9.689478318812625,46.29342753506564],[9.689540971117623,46.29339909720889],[9.68970870707976,46.29341415213512],[9.68984067654304,46.293382574314116],[9.690403431877018,46.29342125933001],[9.690886659311552,46.29358465227678],[9.691140925333512,46.29355468634294],[9.691279970310717,46.29358325124524],[9.691426884008429,46.2936719715708],[9.69182529505968,46.29371746966069],[9.692152714884324,46.29386838464286],[9.692333164534062,46.29387946557948],[9.692410041718947,46.29387432452155],[9.692416866479494,46.2938692085059],[9.692423685181632,46.29386875176304],[9.692503682561581,46.29380878783731],[9.69278569753009,46.29376898789865],[9.693126822670296,46.29377233753067],[9.693436891254258,46.293822561202916],[9.693519726730111,46.2938064565674],[9.693518307030676,46.29380382514446],[9.693533374975491,46.29380089585842],[9.693519180739864,46.293774605539916],[9.693781387033933,46.29375007765205],[9.693791223390607,46.2937448742462],[9.693795025542801,46.29374451859099],[9.694150516811629,46.293556471478944],[9.69442329728012,46.293503681125685],[9.694428537022869,46.29349974008033],[9.694436954646768,46.29349811077965],[9.694593411837433,46.29338044352282],[9.695420393500969,46.292998921742054],[9.695544550185746,46.29308282168569],[9.695854884564902,46.29313041463079],[9.69593686467246,46.29317533067689],[9.696125642176481,46.293172839496435],[9.696129300649703,46.293167437114825],[9.696139338723999,46.29316730544924],[9.696337562762196,46.292874594515766],[9.696555908441335,46.29268738913892],[9.696866677537491,46.29257800815263],[9.696868900794742,46.29257650763877],[9.696880386007937,46.292572465234116],[9.697035600587945,46.292467709656044],[9.697176979652614,46.29227998388688],[9.697329388205885,46.29220412490221],[9.697505780425844,46.29215697555945],[9.697629784047605,46.29217254137337],[9.697640839010445,46.29216665979518],[9.697643486899434,46.29216699221818],[9.697967273266702,46.29199473094492],[9.698252200637896,46.29191775568336],[9.698260721090138,46.29191360359029],[9.698265918132856,46.2919121995296],[9.698613542265877,46.29174279405812],[9.698838503158937,46.29174805577412],[9.69918368492569,46.29169877755054],[9.699462249361387,46.29173922941163],[9.699611944327824,46.29172390704687],[9.699981977070703,46.29167223057223],[9.700138368235274,46.29170801495593],[9.700147404170696,46.29170140124137],[9.700152111939074,46.29170247855831],[9.70020434742682,46.291664227285146],[9.700361341030641,46.29167571122536],[9.700371492810275,46.29173559573539],[9.70038520690746,46.29172990306009],[9.70038523304669,46.291730057265404],[9.700455860832195,46.29170074359104],[9.700497597096678,46.2917177293837],[9.70056432441245,46.29169931397416],[9.700566708508012,46.291696916489094],[9.700578071351803,46.291693780844284],[9.700773809917331,46.291496942970596],[9.700794551698781,46.29142398421177],[9.700844362761002,46.29140465706615],[9.701145944396579,46.291363417513566],[9.701265719331703,46.291447052851964],[9.701354107693936,46.29144253918384],[9.701362620046703,46.29143729636186],[9.701367885766649,46.29143702760311],[9.701438730173745,46.29139339392587],[9.701407295309036,46.291310590582114],[9.701463258470525,46.29119014776506],[9.70171629923764,46.29089955037514],[9.702005574538113,46.290832312652405],[9.70226358430823,46.29085993123949],[9.70251123929118,46.29084652226538],[9.702979142890532,46.290915634086915],[9.703009279744784,46.29098867994626],[9.703233230236147,46.29102449281898],[9.703640069801072,46.29115497571931],[9.703870888624271,46.29117147245525],[9.704139304505427,46.29117522841785],[9.704358384007262,46.29122712828359],[9.704530405867954,46.29133448802764],[9.704693957924105,46.29132837533014],[9.704917158546618,46.29141898711146],[9.705054594958392,46.291515691350305],[9.705432332484666,46.291661627035566],[9.705571650933315,46.29181492495663],[9.705747942104562,46.29186768013245],[9.70577344543419,46.291921667939405],[9.705828087693751,46.291932568168754],[9.705840385648878,46.29192679538206],[9.705841892207834,46.29192709569041],[9.70590501432575,46.29189747320566],[9.70594140430725,46.29192747904827],[9.706011401730766,46.2919140433721],[9.706103788396899,46.29195431587445],[9.706113625238281,46.29200618801935],[9.706202699605983,46.29200067590161],[9.706204180649271,46.29199597921475],[9.706216505819897,46.29199521652347],[9.706233024998205,46.291942836208655],[9.706379909060926,46.291909280349664],[9.70660315429047,46.29193706452469],[9.706725577241397,46.29202418685054],[9.707000709247678,46.29205250422148],[9.707369258215682,46.29201637489934],[9.707452737682607,46.29204352422079],[9.707548491269398,46.29201671085755],[9.70786846638599,46.29203544196565],[9.70811620774704,46.291988245011076],[9.708353411441953,46.292009221136034],[9.708671402996186,46.29196336641436],[9.70909368516805,46.291849902191075],[9.70927637706998,46.291905376155775],[9.709739936466208,46.291914819789575],[9.709866460781042,46.29199744681346],[9.710046552940968,46.29204131779223],[9.710286458150389,46.29221416049936],[9.71060716651299,46.2923186857767],[9.710625218990078,46.292368538685466],[9.710826845095946,46.292428111343554],[9.711105023358945,46.29257759517355],[9.7115151178531,46.2926867467796],[9.71208066625996,46.29268514042613],[9.712237451163332,46.29280390928685],[9.712501118736478,46.292840714253146],[9.712643215348425,46.29296335967509],[9.712816091912634,46.29300095502886],[9.71305738181013,46.292928949146905],[9.713060659711596,46.292926755603084],[9.713071254586753,46.29292359408541],[9.713229629243639,46.292817616214975],[9.71343928230319,46.29276697419139],[9.713666892705632,46.29279464774784],[9.713822016105754,46.29276728234146],[9.714386954485104,46.29287508047832],[9.714494754958437,46.29292888586351],[9.714594717272153,46.29316161879517],[9.714658485857386,46.29320777010947],[9.714647530656038,46.29365355192586],[9.714773395203942,46.294331369633284],[9.714985829319527,46.29465888588504],[9.71531027840105,46.2949661568874],[9.71549863589546,46.29523823579976],[9.715589243263219,46.2955626157095],[9.715422097485222,46.29567350446025],[9.715210266720145,46.29599055633777],[9.714868158608658,46.29635903334649],[9.714884756524503,46.2965779746808],[9.714960090615326,46.296728716231996],[9.714854396166176,46.296942335123425],[9.714875257601632,46.29736316056998],[9.714766113341062,46.29763331902258],[9.714817573567831,46.297839274638605],[9.715029307608756,46.29816214359791],[9.71519574536689,46.29903170114229],[9.715306433959325,46.299277455690365],[9.715280929719983,46.29938799390975],[9.715257711902703,46.29946385700812],[9.715388487608442,46.29964948811249],[9.715362893200416,46.29969868933578],[9.715420171798248,46.299759873809855],[9.71562002264468,46.3003922491289],[9.715635849609473,46.300711358548654],[9.715818559377151,46.30113381148003],[9.715813807495504,46.301393751322834],[9.71592205583864,46.301543307661255],[9.715948279483001,46.30165471214866],[9.716170324582793,46.301907708628534],[9.71628940599996,46.30224563465242],[9.716652654124823,46.30269628936856],[9.716764299728224,46.30293511209015],[9.71696350098682,46.30321289236159],[9.717019652292555,46.30339755053184],[9.717154803037099,46.30342766576102],[9.717105996462395,46.30354046479322],[9.717329927948606,46.304178688102716],[9.717360516949084,46.30440460082581],[9.717454188925162,46.304556222479626],[9.71781439607679,46.30483009099843],[9.717892064673519,46.30501805886188],[9.718058196942797,46.3052173285572],[9.71804896495532,46.30529781495633],[9.718134202029004,46.30536097250207],[9.71807580358046,46.305563624842684],[9.718110456877845,46.3057519916422],[9.71808413686918,46.30585757041468],[9.718185010607847,46.30607611782473],[9.71810921013361,46.30610388751054],[9.718096322433219,46.30618885723098],[9.718140695475862,46.306282661967735],[9.7183840394728,46.30649045412414],[9.718407913004532,46.30652184822289],[9.718445108852121,46.30655476460605],[9.718557122206011,46.30656494345247],[9.718903825874326,46.306525916068225],[9.719090648770335,46.306562672655076],[9.719391348615517,46.306709974082416],[9.719520034162336,46.30681196813958],[9.719737111908483,46.30684802350248],[9.719738147549482,46.30692650313428],[9.719854348885614,46.30699773720123],[9.719932078821916,46.307305365772436],[9.719900822251553,46.30732980830471],[9.720151161840544,46.30759784081172],[9.720182986641653,46.307690206126516],[9.720195603477942,46.30768196213592],[9.720196743987945,46.30768527243924],[9.720239286102359,46.30765747572258],[9.720334222181908,46.30773691192808],[9.720583319936207,46.30771836917667],[9.720882817027189,46.30802751583992],[9.72118271780312,46.30815857623204],[9.72141472891194,46.308308806741636],[9.721579290151842,46.30836043453836],[9.721480738867776,46.308417004377674],[9.72152409113128,46.30867886279864],[9.72167829389419,46.30878588305212],[9.72179613552255,46.308771463146336],[9.721812988517035,46.30884369299051],[9.721906116787942,46.30892442614554],[9.72198815138073,46.30918087787253],[9.722351774763206,46.30921560757452],[9.722738004150614,46.309192797217776],[9.722818180628716,46.30921253321788],[9.723059741750264,46.30938428289924],[9.723253815767634,46.30932912985887],[9.723503965689003,46.309481185717026],[9.723608254218279,46.30947148339115],[9.724151799888963,46.30965665771833],[9.724132068976642,46.30968124648714],[9.724189996422753,46.30971075439354],[9.724255713031578,46.30983403027055],[9.724328891688858,46.30982229220391],[9.72441017753782,46.30986804858415],[9.724529056662604,46.30999768327058],[9.724559801894182,46.31009843868224],[9.724731720838971,46.31025094821118],[9.724723777829828,46.31039919182531],[9.724812461546579,46.31044110870559],[9.724813783222528,46.310521580502645],[9.724940254406697,46.31073002998359],[9.72494455503902,46.310997302516505],[9.724862488471222,46.31112622018682],[9.724876939555436,46.31112029918778],[9.72487623603527,46.311121404315045],[9.72489920070623,46.31111198680381],[9.72490384511598,46.31119117789944],[9.724983942199483,46.31129533624994],[9.72496300186297,46.31144023392305],[9.72522622366524,46.311875652222184],[9.72532730557389,46.31216730001198],[9.725483259871107,46.31237011333237],[9.725467573527913,46.31248184154474],[9.725510319990988,46.312618333225885],[9.72566351319693,46.31282646674347],[9.725692904144283,46.3130852946</t>
  </si>
  <si>
    <t>{"coordinates":[[[7.702246806277913,46.63791527180507],[7.702470501751542,46.637991159687594],[7.702551736216911,46.63831392132855],[7.702735407160337,46.63848440963347],[7.70310358995123,46.638726449846125],[7.703244826965011,46.63887730903442],[7.703353840066035,46.63924613952869],[7.703354274355053,46.639247608884496],[7.703352704810214,46.63925249715914],[7.703305861917856,46.639398268195684],[7.703305386185122,46.63939974863488],[7.703426155447922,46.63955775292901],[7.703844237669899,46.63955592051405],[7.704178238570916,46.63948768027018],[7.704505176976681,46.639572362729],[7.704717503046536,46.63972479840747],[7.704851316453434,46.63988379606167],[7.707127794644776,46.64296752062539],[7.707201809396718,46.643117373728934],[7.706504301856381,46.643237730543426],[7.705880888424813,46.64331296637693],[7.705796686827296,46.64361935688723],[7.706280981822056,46.64363589039047],[7.707175699635179,46.64364039438053],[7.707714525896796,46.64370156361079],[7.708716001560243,46.64352852579894],[7.708896617056078,46.643691716034965],[7.70841778834632,46.64411853742364],[7.707954302623749,46.644640808511184],[7.70877842067082,46.64630913041963],[7.711061765718529,46.648098078190436],[7.710954064649799,46.648512134181246],[7.710394669010883,46.649302650986435],[7.710463065927772,46.649576663532144],[7.711029773263329,46.65049601048258],[7.711175570783281,46.65046222338669],[7.711311316013299,46.65040891287293],[7.71152652876708,46.65030463978574],[7.712014025401913,46.65012009185007],[7.71333558382063,46.650393852657885],[7.715361856801978,46.64909259757166],[7.716049242968708,46.64949249724511],[7.715372696194225,46.64984691656361],[7.712910232418778,46.65119583802158],[7.713133504120048,46.65168192553014],[7.713556413730694,46.65233483093051],[7.71426653026862,46.65216285842502],[7.714587711222479,46.65222220737343],[7.714576676125856,46.65219183695767],[7.714566216146059,46.65215636452844],[7.714768146304063,46.6520301542547],[7.715010708279684,46.65187950328569],[7.715040748496032,46.65186053086661],[7.715199454166942,46.65189731109776],[7.715498717099782,46.651962251607706],[7.715524346240987,46.65184115107968],[7.715592846664508,46.65153448937525],[7.715772407811021,46.65153161895848],[7.715897817119599,46.65153012024498],[7.716026998535574,46.65152801857073],[7.716202576325232,46.65152531900788],[7.71635875515068,46.65152251309252],[7.716603429109059,46.65152109436102],[7.716638829819606,46.651521143729205],[7.716967630278818,46.651545617715],[7.716985065432924,46.65154742865722],[7.717360463325994,46.65157479332338],[7.717349746484651,46.651709315893925],[7.717601161049363,46.65172309062605],[7.717715570088028,46.651682952533434],[7.717822551938683,46.651753732903515],[7.717800576291954,46.652003231515906],[7.718443083103564,46.65289737455683],[7.718444251691395,46.65289900081924],[7.71818542936407,46.65306464969151],[7.717816784307368,46.6532888222252],[7.717816116986742,46.65328922802192],[7.717895170921229,46.65366598695453],[7.717895594509837,46.6536680057129],[7.717050433413552,46.654026133464306],[7.716416790928797,46.65421905138823],[7.716079633208088,46.654477240548054],[7.715968583577859,46.65462881506039],[7.715700469517831,46.65485751044853],[7.71533342379993,46.65516617188377],[7.715075065292091,46.655383482154996],[7.715074133782998,46.65538426566507],[7.715269331112198,46.6556698548611],[7.715502276911367,46.65599970986587],[7.715720451582403,46.65638377967336],[7.716165598186738,46.65667204384178],[7.71626843036943,46.656739126328475],[7.71651770606369,46.65690173710481],[7.716624627247453,46.65697183639166],[7.716626465820929,46.65697304179068],[7.716450215445476,46.65706940039462],[7.716448387126216,46.65707039996294],[7.716503497256268,46.657115557420624],[7.716503882080678,46.65711587274726],[7.716443508958053,46.65722141353025],[7.716442557455372,46.65722307689192],[7.716642360652323,46.6574060741162],[7.716713540564693,46.65772341605768],[7.717013180077167,46.658162439561416],[7.717014218684178,46.65816396129961],[7.716696502166718,46.65830736490838],[7.716195644002435,46.65876289642233],[7.715697714215558,46.65904116212468],[7.715052244185409,46.659310542940794],[7.714704406510817,46.65944217545347],[7.714612514496125,46.659579802994806],[7.714589955867417,46.65961156644069],[7.714580576996766,46.659636407184855],[7.714579964937346,46.65963802827678],[7.714571070019142,46.659636844297694],[7.712970607839443,46.659423811000764],[7.712569021689306,46.659613748462775],[7.712712350554559,46.65985753678847],[7.712713585380861,46.65985963710676],[7.71116879316426,46.66004314427986],[7.711129754323179,46.66002745004181],[7.711054982087603,46.66004553836945],[7.710956368671758,46.660071977344295],[7.710887626891945,46.66007332840996],[7.71068264535028,46.66004921322151],[7.710379137892954,46.66000375138149],[7.710139892630147,46.659944139077815],[7.709965633780191,46.659842740559114],[7.709737231960482,46.659743521112304],[7.709633069186467,46.65970778561375],[7.709536752482678,46.65971535417586],[7.7093321011217,46.65974576276174],[7.709330595534271,46.659745986472856],[7.709389592966271,46.65982839907984],[7.70939086604764,46.65983017742766],[7.709226638101089,46.65991140039489],[7.708796954992978,46.660279274038466],[7.708459649184773,46.6604838472112],[7.708269040343827,46.66058636059207],[7.70802417846061,46.66079052559766],[7.707839130217732,46.66088182565386],[7.7075819066151,46.660875099342526],[7.707314151645969,46.66084707765515],[7.706904142740343,46.66079535285814],[7.706697173405495,46.66076310314944],[7.70660202735429,46.660449605112355],[7.70637861410214,46.659819025111986],[7.706313925139345,46.65983412717387],[7.706297559986404,46.65983786265491],[7.70571046786235,46.66005280809643],[7.705343149823929,46.660195273611926],[7.704971292637431,46.66039030070085],[7.704595173005631,46.66056654470402],[7.704463482084342,46.66061592171786],[7.704168106558629,46.66077159264202],[7.703989927245839,46.660831412932325],[7.703745019050752,46.66090379251809],[7.703428039837156,46.66106151759063],[7.703207473651437,46.661193543341376],[7.702938863823905,46.6613119164345],[7.702838716090718,46.66135996828883],[7.702649472862221,46.66146670598794],[7.702374803242131,46.66157537649957],[7.702149419364969,46.661730628885294],[7.701846512744183,46.66189321969625],[7.701646301314814,46.662029153617134],[7.701482519399233,46.66221174452059],[7.701433090213611,46.66225455110341],[7.701377661905698,46.66230236398978],[7.701335922528193,46.66241694659185],[7.701324277670328,46.662481102820976],[7.701265558791916,46.66254561000748],[7.701181393840644,46.66257622624605],[7.70096019942388,46.66256432876296],[7.700842830891186,46.662458881780324],[7.700693067565439,46.66251480862726],[7.700620357317321,46.66254196189952],[7.700606425666859,46.66266042960266],[7.700570831030155,46.662740976563995],[7.700424589925458,46.662823090116255],[7.700297257437011,46.662894950250625],[7.700107249227323,46.66291005646825],[7.699998648466319,46.66286973456525],[7.699770033253796,46.6629369768342],[7.699507198983562,46.66299895330199],[7.699090818905448,46.66315720767647],[7.698878754777132,46.66327606307856],[7.698756713971552,46.663356761092025],[7.698575248072681,46.663450907461446],[7.698371505710259,46.66350439012933],[7.698195417740981,46.663523842393026],[7.697919343951443,46.663580537827265],[7.697763251795112,46.663625761411424],[7.697480798813126,46.66372590987137],[7.697133949935354,46.66382488079076],[7.696952955754051,46.66389000376372],[7.696829930172361,46.66401457335052],[7.696754145727069,46.6641132908931],[7.696680530994588,46.664157202436634],[7.696541358230494,46.66412842454476],[7.69638264324274,46.66404274850817],[7.696260738154939,46.663990641824384],[7.696095911475717,46.66394957922021],[7.695975843742435,46.66395149553115],[7.695858856066645,46.6639692280104],[7.695749503152511,46.663998907329336],[7.695626360506421,46.66403859361164],[7.695486599623658,46.6641090999302],[7.695271043903249,46.66419383619526],[7.69503354859441,46.66425068995345],[7.694747558994394,46.66425372329727],[7.694616081129801,46.66429666554797],[7.694280786632814,46.664476112303774],[7.694022603574639,46.66462433324972],[7.693801281416837,46.66473413226691],[7.693554381266989,46.66484812580362],[7.693357473277132,46.6649847663259],[7.693194624801457,46.66507048774709],[7.692807464065181,46.66527863344366],[7.692674131430908,46.66539244469387],[7.692337400178024,46.665527270823425],[7.691997933930574,46.66566437788803],[7.691628115499663,46.665740381145994],[7.691253497416801,46.66581569214164],[7.691148835212423,46.66589448149445],[7.69088146664931,46.66603480842703],[7.690518113254874,46.66624355048163],[7.690212357721506,46.66642188565572],[7.690122035211997,46.6663613011097],[7.690000753751054,46.66644947232034],[7.689853829879568,46.666556293544936],[7.689713009515667,46.66662960167533],[7.68954763776519,46.666680555495326],[7.689217874131,46.66666362876104],[7.689106841205779,46.666670978343426],[7.68900882971011,46.66665716872999],[7.688845680666106,46.66664898877202],[7.68809662772524,46.66679862824028],[7.68807523122012,46.666768791592105],[7.687942121920679,46.66685735519688],[7.687814226162815,46.66690325029355],[7.687755731077905,46.66692422938099],[7.68739644934525,46.66703302075773],[7.687239356064472,46.667080579881976],[7.687142648912014,46.66697202447565],[7.687114538526338,46.666971194952865],[7.687079699487043,46.66697052396017],[7.686282786965237,46.666738744459735],[7.686071088569051,46.66674912734171],[7.686058953624515,46.66675000831259],[7.685734797927876,46.666773606549306],[7.685286299529062,46.66676270691057],[7.684923552882504,46.66683144405933],[7.684606540048484,46.66684845703171],[7.684167261549769,46.666827809107616],[7.683759804098391,46.666723839322046],[7.683518776410852,46.66664557801039],[7.683429566104602,46.66669978698961],[7.683178301485214,46.66685253742894],[7.682763984430474,46.6670824899616],[7.682763148195451,46.667082954085295],[7.682780737327453,46.66709879378886],[7.682782211294756,46.667100121154256],[7.682737463101173,46.6671246305235],[7.682716082688212,46.6671064609495],[7.682450391191984,46.66725109100449],[7.68220586464388,46.667389459325086],[7.682067819660197,46.6674750843068],[7.682062696824283,46.667478261841545],[7.682056355366279,46.66748238062369],[7.681884655472221,46.66759389984479],[7.681826015154895,46.66755094682347],[7.681698282687794,46.667637808846344],[7.68162121374477,46.667699132701934],[7.681608242004248,46.66769411406804],[7.681281751836219,46.66754765739347],[7.681214557382994,46.66752027519927],[7.681027853558022,46.66744308904024],[7.680774223357878,46.667342747343405],[7.680599083421006,46.667274036407484],[7.680473338923635,46.66723820588573],[7.680178619556316,46.667153440199364],[7.679885093468014,46.6670664673696],[7.679858471173169,46.66705938160569],[7.679738329358253,46.66710222929266],[7.679508485763747,46.66716732990178],[7.679198103728806,46.66725441316336],[7.679197098733414,46.66725469513289],[7.679229239213073,46.66729660635501],[7.679230783307632,46.667298619856076],[7.679015366071762,46.66734348547649],[7.679011206305428,46.6673412678868],[7.678769012125193,46.66721215310619],[7.67824447233063,46.66693575305339],[7.678228832516284,46.66692751183784],[7.677752071353098,46.666676288170834],[7.67761689986112,46.66682567861608],[7.677905600971781,46.66720550179097],[7.677906501079003,46.66720668599695],[7.677723839471347,46.66745316387518],[7.677395937495555,46.667952624679806],[7.677189363756493,46.66794416210101],[7.67690917421039,46.667873857889575],[7.676758579815646,46.66783558366695],[7.676710129133493,46.66782400027261],[7.676535982884501,46.66776952957468],[7.67644323859185,46.66777062320078],[7.676419754996859,46.66777606951617],[7.676420958707761,46.66777335284037],[7.67653536658278,46.66751514374262],[7.676534170261653,46.6675144020598],[7.676065241751189,46.66722368060303],[7.675587097100676,46.66694676865423],[7.675588278270466,46.66694539567085],[7.675954954318436,46.6665191740351],[7.676608708379062,46.666863604418715],[7.677636715834331,46.66608693369471],[7.677135760506205,46.66552431340164],[7.677396850223457,46.665261767979125],[7.678504961206206,46.66472451083532],[7.679116270476285,46.66422683104633],[7.679963772752332,46.663378324440195],[7.680443305491321,46.66289400533064],[7.681082160242742,46.66315882435445],[7.681240873672015,46.66321512910315],[7.68162161980433,46.6629069370558],[7.681912523627599,46.662713014558655],[7.682142591061805,46.662483951077824],[7.682461305572122,46.662208029312076],[7.682644949063762,46.66230850854477],[7.683362377019524,46.66175005738455],[7.681458655112164,46.660290967228384],[7.681512714374966,46.65959094171558],[7.68402188783331,46.65962535723316],[7.685430483639058,46.65894403360015],[7.684860546196158,46.657812927764525],[7.684837883790947,46.65776797753545],[7.685616820798082,46.657198293909595],[7.687038679457549,46.656925842666176],[7.687598469472094,46.65577688807493],[7.689475146268097,46.65470971254002],[7.689502250354829,46.654649774706606],[7.689029084758626,46.65382615585507],[7.689411483055808,46.65299106029492],[7.690826156196007,46.651919349016076],[7.691019517978934,46.651818411615714],[7.691352003183569,46.65117952096675],[7.691328724331266,46.65115135319283],[7.690857217844041,46.6497302671402],[7.691747989174419,46.64825004312676],[7.692047850722153,46.64818370982758],[7.692656923038474,46.64782485679236],[7.692753687866419,46.64772729519728],[7.693097270433134,46.64675172011925],[7.693566968100977,46.64619108641862],[7.693596672447745,46.64559119539416],[7.69368427105116,46.64550104747325],[7.693923059835427,46.64520324724384],[7.693874871155916,46.644846936111044],[7.693935075803599,46.6444121249482],[7.694002320760293,46.64400532798599],[7.694086173554126,46.64304550795117],[7.694396657230917,46.64268745839767],[7.694881624398277,46.64307205408474],[7.695943062916666,46.64336541894438],[7.695740396151232,46.642602588450416],[7.695611565878089,46.642443241990556],[7.695217191836343,46.64222773350117],[7.695193847743381,46.64215500318152],[7.695194806784462,46.64187449589851],[7.695167990215113,46.641445787294735],[7.69573944732985,46.64082606984417],[7.696176031292575,46.64082558252932],[7.696472297034853,46.64084786865024],[7.696678815329135,46.640802376000956],[7.696807297238542,46.640844772173246],[7.696973934906318,46.64083902012083],[7.697201384725379,46.64088037575426],[7.697328394553862,46.64083305399087],[7.697617773109389,46.63852075346617],[7.697620478291567,46.63852112520613],[7.697620767458876,46.63851877674372],[7.698150896922215,46.63859257225757],[7.698409013820942,46.63857618665595],[7.698736867118502,46.63858084563785],[7.699254515339608,46.63867950958692],[7.699732366795047,46.63864963520122],[7.699863043950349,46.638625033804054],[7.700225598930034,46.638556755761776],[7.700507260857097,46.63846435440738],[7.700987447500654,46.63837689835122],[7.701344927608271,46.638030648177214],[7.701606774961624,46.63791043528222],[7.701950398071076,46.63789698037635],[7.702246806277913,46.63791527180507]]],"type":"Polygon"}</t>
  </si>
  <si>
    <t>{"coordinates":[[[8.62939138876246,46.52450327074933],[8.629636125549707,46.52454244351235],[8.629677717779371,46.52454189985414],[8.629740084061059,46.524819112846245],[8.62978288570829,46.52501315738177],[8.630251526498927,46.52490174253246],[8.630527607872484,46.52482619948549],[8.63060142883875,46.52496664846967],[8.63068783032221,46.52501703342889],[8.63062889588064,46.525117533855585],[8.630534260757832,46.52516878212065],[8.630449633515482,46.52519738839987],[8.630556317105906,46.52561624098996],[8.631121787397197,46.52558229561945],[8.631340507397567,46.52578420199187],[8.631373615185547,46.52578068780964],[8.63140451620548,46.52577284231301],[8.63143354046648,46.52576322613184],[8.631459996990046,46.525748274784014],[8.631484495616258,46.525732012443136],[8.631503500986629,46.5257154838441],[8.631523370205121,46.52569496958942],[8.631619273318002,46.52558816989958],[8.631648271814806,46.525554271546625],[8.631676272346962,46.52551885420006],[8.631707865447217,46.52553181997157],[8.6317570461299,46.525508245073084],[8.631810269851819,46.52548656203831],[8.631859962330655,46.52547026014178],[8.631918134664614,46.52545371628024],[8.63196966787148,46.52544288306968],[8.632021791011327,46.52543635311514],[8.632071681832716,46.52543322037155],[8.632188989159111,46.5254320519701],[8.632570301373466,46.525424917595295],[8.63262845205603,46.52542457684965],[8.63268535128787,46.525423043644274],[8.632744443840407,46.52542404246926],[8.632807248510947,46.52542551509344],[8.632923104317017,46.52543538227196],[8.633039290849096,46.525447836939996],[8.63315392831786,46.52546037973872],[8.633269516161006,46.5254734612422],[8.633324929899642,46.525477863226875],[8.63337375234378,46.52547771008479],[8.633417032859978,46.52547271189621],[8.633451169426529,46.52546976209011],[8.633384231110117,46.525299526083955],[8.633478607104854,46.52528100854301],[8.633543798034994,46.52524170012381],[8.633701957850983,46.525109359133964],[8.633789595066057,46.52506422761509],[8.633865871666215,46.52503885549662],[8.634043253628219,46.52502120124262],[8.634189811395366,46.524987046798344],[8.634372588268437,46.52493800839374],[8.634470435640278,46.52489548599863],[8.634596125530557,46.52482172160976],[8.634896327730173,46.52513223735768],[8.63497409976261,46.52521548529022],[8.63505116181606,46.525193828788886],[8.635159204676384,46.52514139198664],[8.635359350855834,46.52511163830694],[8.635471675525231,46.525115062344184],[8.635466395525007,46.52528930526381],[8.63557985774433,46.5254299366517],[8.635656914533927,46.52554627295119],[8.635668663465012,46.525648685795574],[8.635672666275198,46.52568121191663],[8.63568605578749,46.52572917658396],[8.635597371821104,46.52577883704319],[8.635723212187111,46.52587714184876],[8.635755502951703,46.52600839738301],[8.635680581991656,46.52603263203915],[8.635665577678107,46.526115200402856],[8.635640027160022,46.526234901507635],[8.635577949030314,46.526334897516485],[8.635556460283286,46.52634988749957],[8.635547333739066,46.526356272345915],[8.635583850263869,46.526389058852324],[8.635536535417309,46.52648648822839],[8.635457889760794,46.52655282181165],[8.63537525576658,46.526581383945306],[8.635310206759634,46.52653560956858],[8.63523669508269,46.52656349976204],[8.635001726664989,46.526639323857786],[8.635002643080876,46.52670447774754],[8.634963511268523,46.52672269422811],[8.634957801297347,46.52677936194475],[8.634879402825938,46.526815598350076],[8.634911750212389,46.52691286374656],[8.634607912310676,46.52705401757136],[8.634328226235633,46.52718394944448],[8.63439750698309,46.52727916203678],[8.634082986517193,46.52734389137932],[8.634130282544385,46.52738790988554],[8.634151494577429,46.527440722665204],[8.634614322822932,46.52739600691453],[8.634795196890014,46.52747418370521],[8.634828687206808,46.52743715146021],[8.63489208074835,46.52741259787547],[8.634963665068684,46.52740185803774],[8.635017807402923,46.5274046349475],[8.635032071703357,46.52753418209614],[8.634952366897153,46.527605186773606],[8.6348641901911,46.52762011378431],[8.634789241229138,46.52768396085028],[8.63474612415745,46.52771359109104],[8.634408418123027,46.527997222528384],[8.634305770821115,46.528064698455324],[8.634204499795965,46.52812721159295],[8.634122442538956,46.52817438100698],[8.63402293107748,46.528245773264786],[8.63392535649449,46.528285602431005],[8.63384083949533,46.5283246914244],[8.633783477254527,46.528364511461774],[8.633778218423416,46.528376667396415],[8.633628345879476,46.52848917319672],[8.633431949101082,46.528651874932926],[8.633318856049563,46.52879022822925],[8.633272993394423,46.52884263054973],[8.633110987385923,46.52897663945777],[8.633055729883573,46.52902507388087],[8.632990179145533,46.52906425081216],[8.632841435883028,46.52920806137287],[8.63278625359728,46.52928892817222],[8.632712578622352,46.529443969532544],[8.632672940791972,46.52953047587957],[8.63265564262049,46.52961094463513],[8.632589620307868,46.529660715457815],[8.632538247911027,46.529679635437],[8.632489299157402,46.529710945458056],[8.632402993612171,46.52979267875273],[8.63241008879126,46.52984317499295],[8.632320314035965,46.529852025962306],[8.632123588027437,46.5297562340542],[8.63192930442919,46.52980926746116],[8.631806689449736,46.529793640741936],[8.631687478585441,46.52980415871304],[8.631578709152066,46.52983423387665],[8.631478438148598,46.52985480914674],[8.631392035060895,46.5298841995709],[8.631259164697944,46.52990783374182],[8.630823572267614,46.52996275810792],[8.63065565415972,46.529892347251824],[8.630484507545532,46.52979483580314],[8.630164050272514,46.52965793617627],[8.629530478723368,46.530030887627014],[8.62948594692421,46.530038461613984],[8.629013693157008,46.53026598784785],[8.62842812232694,46.530541211437054],[8.628367160994323,46.53057234849312],[8.628280246080555,46.530453178344935],[8.62815107743646,46.53027831832667],[8.628117041191153,46.5302295158607],[8.628092735576512,46.530194673596185],[8.62798110692619,46.53004091634409],[8.627945108939002,46.52998229184913],[8.627955573732354,46.529930450794545],[8.627858651869662,46.52985112307513],[8.62774596323974,46.529787506629],[8.627709962751712,46.52973945332902],[8.627637611993318,46.5296737685332],[8.627634339653147,46.52967077082943],[8.627539207170502,46.52958383083676],[8.627492733479212,46.52952180698519],[8.627463378681055,46.529414152305925],[8.627452912463532,46.52933448711182],[8.627453719014216,46.529248757174834],[8.62745433580475,46.52924002383081],[8.627460337808387,46.52915344785572],[8.627428357343192,46.52906574853085],[8.627387196174716,46.52900760069966],[8.627307900920764,46.52891879455906],[8.627285029566318,46.528840491593904],[8.627284362211388,46.5287921857581],[8.627303972448642,46.52870678106689],[8.627260341746767,46.528634659989464],[8.627226618928537,46.52859948414664],[8.627180528339814,46.52856857610085],[8.627163110441199,46.5285422445988],[8.627154350016983,46.52850768949486],[8.62714982559531,46.52846300470123],[8.627160985078657,46.52841607770877],[8.627160109973984,46.528366613456846],[8.627158469161534,46.528321466675436],[8.627216886881124,46.52831889473559],[8.627235260620422,46.528224056339525],[8.627254346299779,46.528180753161465],[8.62728254398388,46.52813094000676],[8.627212745498792,46.528122133038956],[8.62726412127705,46.528106337413426],[8.627363872661157,46.52800148052957],[8.627398307622705,46.527931161406094],[8.627532054002357,46.52767527953535],[8.627596732702283,46.52760692030037],[8.62771695769553,46.527380050311834],[8.627285466679258,46.52737612293827],[8.62722941441683,46.52737417179703],[8.627305953133076,46.52727481172979],[8.627342603523951,46.52721757779382],[8.627369574883197,46.52715762903913],[8.62738609864058,46.52710331354212],[8.627393065048889,46.52704647989586],[8.6273920015367,46.52696344155163],[8.62737854150849,46.52687679914015],[8.627354078311416,46.526769237243606],[8.627344318247662,46.52672831387257],[8.627321505775006,46.52668954224053],[8.627292655509137,46.526649448217434],[8.627254899129518,46.526609186383915],[8.627156934295671,46.5265283395736],[8.627129579593534,46.526512476253835],[8.626987367790107,46.52638540740299],[8.626917318331104,46.52631445300773],[8.626819012855753,46.52623169315751],[8.626795159529483,46.526203098685556],[8.626783241738135,46.52617373171583],[8.626533094332503,46.52620735739956],[8.626438912126003,46.52622001918356],[8.626204920573821,46.52632362340042],[8.626156557668908,46.52634778110855],[8.626077331548593,46.5262213668209],[8.626026391708438,46.52613492675551],[8.625947106161522,46.526086173364455],[8.62580043284427,46.52603976096469],[8.625634214329002,46.52605319219766],[8.625516479726503,46.526021187082804],[8.62527936756675,46.52599049978074],[8.625235988110571,46.52593142969804],[8.625176968003556,46.52590097969079],[8.625230204191565,46.52586483279158],[8.625232267113672,46.52586678156104],[8.62535081935818,46.52580509478227],[8.625730034305006,46.52560725518546],[8.62586302541138,46.5255466766591],[8.626041836966563,46.52548636619521],[8.62630710774681,46.525415543764424],[8.62640153521165,46.525480827781045],[8.626397102847475,46.52543673578719],[8.62657972567191,46.52541540377109],[8.626648841802393,46.525375356602005],[8.626835341697351,46.5253453827201],[8.626825444612155,46.52522675537864],[8.62675027783729,46.52517499956255],[8.626723842648737,46.52512073719866],[8.626817926930626,46.52510786025702],[8.626917704596352,46.52504488353135],[8.627040104266232,46.52504535861636],[8.627121816988124,46.52505440098252],[8.62717342471427,46.52501422161073],[8.627191793967338,46.52498050750708],[8.627298830756715,46.52498058510714],[8.627297088613444,46.52492664950498],[8.627419905949903,46.524928352373294],[8.627515032849974,46.52495118124911],[8.627632669970883,46.5249996044645],[8.627702116697945,46.5250407133306],[8.62788462603965,46.52506720738298],[8.627788816878402,46.524987697100386],[8.627777848832194,46.52492377257809],[8.62781287249014,46.5249196725941],[8.627804177692715,46.52483874733256],[8.627873155868311,46.524826968795],[8.627930311351083,46.52478304235403],[8.628014979446005,46.52480740170618],[8.628141222795575,46.52481259469925],[8.628205702154382,46.52473949583447],[8.62816044581219,46.52467339298586],[8.628222610119611,46.524661163706526],[8.628284746095629,46.524720162377335],[8.628406657541474,46.52476913385905],[8.628525956235652,46.52475839378236],[8.628589758074602,46.5247596153795],[8.628653401038495,46.52479340703207],[8.628651929567257,46.52475484414017],[8.62870391770179,46.524728506156585],[8.628792604422495,46.52473165338985],[8.629039731067058,46.52480784226967],[8.629114795426954,46.52478951255692],[8.629218805476556,46.524659994077155],[8.629305474485177,46.524619311611914],[8.629391338495749,46.52454670784955],[8.62939138876246,46.52450327074933]]],"type":"Polygon"}</t>
  </si>
  <si>
    <t>{"coordinates":[[[7.999720652944872,46.35225024616533],[8.002365324959783,46.34985543214488],[8.003849752475437,46.349817919636244],[8.007677565461764,46.35225382234308],[8.008811410182046,46.353101312595285],[8.00965233596908,46.35364411623028],[8.010731365890468,46.35449914903346],[8.011233650918157,46.35536474956249],[8.014505081722506,46.35637066718865],[8.014508394163451,46.3563716857163],[8.014703233360162,46.35607391505534],[8.0147061337118,46.35603367080308],[8.016583422315415,46.35640845771309],[8.020373593294044,46.35884526045401],[8.023238293146658,46.36182371111989],[8.024389345255459,46.3636790006284],[8.024662033628307,46.3650580457432],[8.025104935477083,46.366279119511844],[8.026235944041872,46.36753708830767],[8.027214817816658,46.368393598156565],[8.028382847694637,46.36956807926184],[8.028562427071547,46.369413163264475],[8.0294986963456,46.369888771707735],[8.031381522300947,46.37037884406181],[8.033367984550756,46.37091119279844],[8.03496087261411,46.370682455508124],[8.035704932665968,46.37167082842353],[8.040536994648228,46.37292511163927],[8.042830574159327,46.374452712294435],[8.04544962415651,46.37451175436745],[8.04808783165444,46.37425017962105],[8.049600711983024,46.374222918225385],[8.051722740266243,46.37455434075597],[8.053105897787248,46.37514349690857],[8.053147413035187,46.37518544970638],[8.053150007436091,46.375188071450964],[8.052689703654856,46.37563079049857],[8.052394879214287,46.375940910289074],[8.052123550198372,46.37622249173023],[8.051421908915291,46.37679149867864],[8.051177070639774,46.37705584064983],[8.050935769335693,46.377332990368906],[8.050698324577576,46.37766233135731],[8.050399608138859,46.37801772984782],[8.050683873538334,46.378103750755],[8.051047100047924,46.37859684484924],[8.051027811230671,46.37865493180952],[8.050960630413213,46.3788572422687],[8.050967081890121,46.37942653142779],[8.051258506143382,46.37989531787566],[8.051551610203761,46.380512644253336],[8.05168163964146,46.38094516741889],[8.052463228695055,46.3819949855938],[8.052498495542592,46.38204235547103],[8.05250826466412,46.38205562279628],[8.05286159694421,46.3825354790728],[8.053242751399788,46.383040891761965],[8.05366110620432,46.38338533504338],[8.05389249145512,46.38357584103062],[8.054866129194902,46.384288520976426],[8.055387875048627,46.38457038939116],[8.05487176051363,46.384783673036964],[8.054534747614522,46.38502070676426],[8.054508978727082,46.3858872477362],[8.054603931494748,46.386369455165095],[8.054504104428581,46.3868603537987],[8.054485505473833,46.38695181397902],[8.054510495338112,46.38710892725094],[8.054678271118714,46.388163746978854],[8.05562804921343,46.39146253550571],[8.056215571285279,46.39279573847953],[8.056761924150077,46.393639174753204],[8.057629521430899,46.394426583732695],[8.058046154596203,46.39488225293084],[8.058339308721022,46.39517124376304],[8.058779149306503,46.39560483785595],[8.05893266412472,46.395756172499794],[8.059309826647844,46.39589029006207],[8.059525311984878,46.39596338819008],[8.059905632166103,46.39636975178689],[8.060073856314105,46.39699999100632],[8.059993374487153,46.39778009559717],[8.059942565418002,46.398027870119705],[8.059890320871517,46.3981519102507],[8.059732509506741,46.398425070730916],[8.059698331401163,46.398561423277805],[8.059467957028488,46.398748339322125],[8.05916757955713,46.399071807041395],[8.059124355648375,46.39912556734968],[8.058867716327777,46.399444765899524],[8.058693043909047,46.399817056690736],[8.059017567346208,46.400038105881066],[8.059538455635836,46.40022096274522],[8.059933984336924,46.4003921164612],[8.05998086338885,46.400397935643284],[8.060507269076224,46.40046327933989],[8.061502036752454,46.40074184380052],[8.061799472288907,46.400825134574596],[8.062701851576085,46.40151341700697],[8.063272540454005,46.40183535710872],[8.063332083985234,46.401868947128165],[8.063561491898344,46.40203385843988],[8.064605137201225,46.402784089386685],[8.06463089946577,46.40280260875152],[8.063834251670528,46.403537266132446],[8.063265554428217,46.40400617244826],[8.062398602270196,46.404720998039394],[8.058769216501268,46.4080951302014],[8.058717186073743,46.408155586755335],[8.058062836705899,46.408915905471304],[8.057832915159446,46.40915232805545],[8.05430354695353,46.412186996742214],[8.054303169286147,46.41218732147325],[8.053281847606556,46.41152307199488],[8.052090285113156,46.4108587605093],[8.050744260045988,46.41021380235442],[8.04902428088277,46.40951516352316],[8.046168229686455,46.40848431252383],[8.04377182469938,46.40760224775141],[8.038803609921418,46.40618276370671],[8.03795448810566,46.405870469479716],[8.037954059000862,46.4058702164785],[8.03742922987718,46.40556077596649],[8.034922403609306,46.40323540535028],[8.032594561494298,46.40142834735186],[8.031414053427614,46.4006040608121],[8.030117359562416,46.399901668920656],[8.030114134970251,46.39990039917205],[8.028050268517863,46.39908770986924],[8.025854959603107,46.398411420952826],[8.024224822983468,46.397934748260006],[8.022840670782875,46.397511013396084],[8.021596520628298,46.39706372190399],[8.020515291838771,46.39661962062663],[8.01952717342288,46.39601367644548],[8.018575611649686,46.3953504411576],[8.015616141236565,46.39373590115846],[8.01494401831194,46.393277360200265],[8.014821910628317,46.393140390961264],[8.014664376798798,46.393013415755874],[8.014400094492672,46.392857503110385],[8.014093366956178,46.39271654908709],[8.013901190682821,46.392668370995814],[8.013686782723546,46.3925318594622],[8.013423169106975,46.39243982868234],[8.013080954916783,46.39229904270247],[8.012789158347047,46.39222681774625],[8.011988583377839,46.39170011921213],[8.011830982534658,46.39156330815454],[8.011369778057645,46.39090734935317],[8.011386369129378,46.39046029602293],[8.011304223015864,46.39007269891563],[8.01141593842657,46.38989533343973],[8.011228813352806,46.38965068617558],[8.011233165319444,46.38939034651029],[8.0087881377583,46.38772273852945],[8.008788185213891,46.387720133088635],[8.008800653945515,46.38703556586533],[8.00879978015551,46.387032540080156],[8.008792375130605,46.38700689774681],[8.00872891096878,46.38678713222078],[8.008728421916818,46.386786591018875],[8.008505130762682,46.386539489262574],[8.007839286315827,46.38631334229865],[8.0055112202659,46.384746207613084],[8.005512276849455,46.384745820743944],[8.006324754240628,46.3844483313233],[8.006355437946896,46.382448883275565],[8.00575424556702,46.38086910563144],[8.005211239695594,46.37830141482237],[8.005541440694254,46.37701459471483],[8.00649613655423,46.37624825010695],[8.00680413561395,46.37567143914805],[8.007305267626824,46.37473293486448],[8.007390960526966,46.37306641122068],[8.007373559666437,46.371400391683146],[8.007084218678528,46.3700332440877],[8.006772845680521,46.36820207322147],[8.005258574874944,46.36641261967389],[8.004377683160428,46.36601237469014],[8.0038712695152,46.3652532419429],[8.004395622999867,46.36442948093667],[8.00448910820757,46.363500750130044],[8.003572915166108,46.36300548071205],[8.002822570081646,46.36192623276121],[8.001613104628648,46.36132528977472],[8.000021027366584,46.360297827326896],[7.998842356618106,46.35938747301088],[7.998983134159671,46.35801792295841],[7.99972667383388,46.35677646272552],[8.000210525856144,46.35535780413135],[8.00002790562091,46.35431136493428],[7.999720652944872,46.35225024616533]]],"type":"Polygon"}</t>
  </si>
  <si>
    <t>{"coordinates":[[[8.87137515366809,46.10445123347739],[8.87147709497879,46.10464359510028],[8.871598660121517,46.105100578166045],[8.871859353240016,46.10552852739192],[8.872244641453667,46.10678146018958],[8.87229793737977,46.107115478188504],[8.872397420141866,46.107376427596165],[8.872843132715555,46.10817466292236],[8.873076415446983,46.10847468901874],[8.873246749699737,46.10859285145775],[8.873296943199074,46.108646157260544],[8.873313755105883,46.108817245735146],[8.873378466124082,46.10894745264367],[8.873442301099747,46.109284439806316],[8.873613973142692,46.109727880319774],[8.87365342763305,46.1099625766227],[8.87407435575913,46.11085420815395],[8.874075229385118,46.11108048807548],[8.87421921509964,46.11145134838719],[8.874426330985022,46.112188699662624],[8.874541381521446,46.11251132835437],[8.874738103535826,46.112694154040405],[8.87492983013394,46.11294216028554],[8.875021888560287,46.11341518930925],[8.875108417596884,46.11353689102513],[8.8751483718984,46.11368690419477],[8.875301214157911,46.11393676347352],[8.875703922743932,46.114506021842786],[8.876060255451645,46.1155872898996],[8.876138323393741,46.11578480502155],[8.87623129046497,46.11594877989916],[8.877270924062064,46.11697145904468],[8.878184046420134,46.11809321248371],[8.878666496588803,46.11854877944],[8.87895593362984,46.11881024179354],[8.87908194501722,46.11899726483726],[8.879130086542915,46.11921370217785],[8.879093121742425,46.119400178770135],[8.879161052301578,46.119627645210564],[8.87933549996164,46.119905518056754],[8.879558116024368,46.11998266416841],[8.879728751732593,46.12021018617641],[8.879982524032648,46.120367579085766],[8.880361656256849,46.120830324829285],[8.88074200317435,46.12114213584763],[8.880920148458381,46.12143359803481],[8.881065560325029,46.12159200479107],[8.881124689649699,46.12173728179487],[8.881366220293806,46.122097539759494],[8.881614283780559,46.12235597109615],[8.881836612228826,46.12266952040979],[8.88196230236522,46.1227972749916],[8.882159499060657,46.123246319217024],[8.882240685032968,46.12333557956284],[8.882466315735076,46.12371001054487],[8.882897816834886,46.12423036740823],[8.883158025912829,46.12444454776856],[8.88338975692825,46.12471383655334],[8.883774223369507,46.12495874943104],[8.883883604721639,46.12508933788833],[8.88394874922157,46.12524047432056],[8.884064347490725,46.12526732401203],[8.88430204254674,46.12528746339058],[8.884420385628951,46.12539221727445],[8.884421214897943,46.12539295131945],[8.884376226190849,46.12548664267],[8.884274231586572,46.12555951741757],[8.884209885483157,46.12569637633029],[8.884205739102764,46.12570519534313],[8.884337761667231,46.12576388031027],[8.884515387187195,46.12579835571951],[8.884644964061554,46.125887741131535],[8.88479036868161,46.125948449276784],[8.884805134650424,46.12612082588228],[8.88480562718167,46.126126575648215],[8.884685592148735,46.126237404764886],[8.884459851411567,46.126537860291556],[8.884334378142093,46.12661787622479],[8.884334123657254,46.12661803851308],[8.8843087547768,46.12669483473948],[8.884352937960191,46.12680294781453],[8.885010866693026,46.12737134408432],[8.885280224594775,46.12748910284585],[8.885529365516836,46.127554462988314],[8.885810853460386,46.127595350817565],[8.885977630235342,46.127672247250544],[8.886012671357111,46.12781845171618],[8.885968731472762,46.12806418213741],[8.88606104511914,46.12830389904613],[8.886061821419586,46.12830591491649],[8.885981309905839,46.12844821245045],[8.885746782668889,46.1286204889803],[8.885743899782513,46.12862260666039],[8.885724941410494,46.12901587607218],[8.886405539689717,46.1292231376626],[8.886486854615718,46.12933857370916],[8.88644946304169,46.12944488836003],[8.886446296778669,46.129453890926946],[8.886281504727185,46.12958057216461],[8.886160550637634,46.12977996462132],[8.88615624165301,46.12978706796965],[8.886358876629668,46.130138980549006],[8.88668873569295,46.1304993546672],[8.887005372392057,46.13068874582018],[8.887279784350017,46.13074708451254],[8.887504167814596,46.13102199281576],[8.887654659226087,46.13104608791448],[8.88782774835708,46.13095983692273],[8.888186746407357,46.13092444897547],[8.888488323067591,46.1309312270484],[8.888748098612863,46.13102639349977],[8.888942220451602,46.1312700917342],[8.889053874241002,46.131309582490026],[8.889350637425133,46.13129781512044],[8.889629482596524,46.13119581623484],[8.889781820976253,46.13122020864597],[8.889777900528575,46.13141561187011],[8.890009761029704,46.131541138174306],[8.890011791248734,46.131713595459956],[8.890171680927171,46.131692997067724],[8.890329488839276,46.13157966996048],[8.890520323815418,46.13158305388103],[8.890722766816145,46.131532047431115],[8.891877688798207,46.132195887680126],[8.89178608406229,46.13250406671952],[8.891783812500593,46.132511708766565],[8.891406030492538,46.133006796288015],[8.891402263771502,46.13301173261781],[8.891430586741173,46.13321437057968],[8.891430790993173,46.13321583190981],[8.891312740511827,46.13347146951034],[8.891308907614048,46.13347976962721],[8.891646007135568,46.13379295506166],[8.891646649588465,46.133793551938474],[8.891531335575634,46.13404032971486],[8.891202576909448,46.13418077246524],[8.891197717796233,46.13418284823478],[8.89128334594477,46.13453178721425],[8.891702842919782,46.13453047161588],[8.892125494072042,46.13509821409021],[8.89211425182872,46.135285131762906],[8.892113847471848,46.13529185474903],[8.891860125187446,46.13547803903739],[8.891851835602788,46.13548412202858],[8.892078191910482,46.135603327661826],[8.892217589263636,46.1359076880405],[8.89232997692602,46.135965024595556],[8.892626752742478,46.135934850634506],[8.892836841488101,46.13604568156613],[8.892819410668219,46.136266908588695],[8.89286180510248,46.13653986020449],[8.893193286808563,46.13691285389169],[8.893159814592588,46.13731806209877],[8.893366976363284,46.13756723522103],[8.893481294066056,46.13799581022862],[8.893668695538183,46.138121317809464],[8.893988565612034,46.13811564643412],[8.894144536482639,46.13819431713332],[8.89434178343602,46.138293786637],[8.894343157078413,46.138294479349995],[8.894203415665967,46.13853839138747],[8.894199257002658,46.13854565013792],[8.894275002950728,46.138652048253526],[8.894279763417726,46.13899060302788],[8.894279822224208,46.13899478522575],[8.89400184606184,46.13937617793196],[8.893998287134433,46.13938106090085],[8.89401564645206,46.139541112280575],[8.894130268843147,46.13962991561525],[8.894320376765839,46.13964280331101],[8.894505113128265,46.13979034977994],[8.894489443853598,46.1399466338387],[8.894488986757597,46.139951192876666],[8.894488959476043,46.1399516250675],[8.894211172103489,46.140324735808115],[8.894082141802206,46.140498055615005],[8.893973828500195,46.140643548758675],[8.893970878029286,46.140647512014155],[8.893960379660568,46.14092901742668],[8.8938648767997,46.140942196256276],[8.893769002431398,46.140954066283655],[8.893672794657137,46.14096460002681],[8.893576332074831,46.140973832458464],[8.893479639607623,46.14098172727026],[8.893382730681155,46.140988302282],[8.893285643637434,46.1409935390057],[8.893188443655864,46.14099745459446],[8.893091142961756,46.1410000219006],[8.892993781097601,46.141001267404405],[8.892896396405803,46.14100117261844],[8.892799066764043,46.14099974553622],[8.892701779001062,46.14099697733099],[8.892604572419273,46.14099288548992],[8.892507524416166,46.14098746001982],[8.892410609362068,46.14098071024796],[8.89231395616829,46.14097261652126],[8.892217526986148,46.14096321531443],[8.89212137309646,46.14095248797464],[8.89202555895815,46.14094042467595],[8.891302672720416,46.140884999368474],[8.890960756448541,46.140808069541905],[8.890541400924732,46.14081844854082],[8.890088218316611,46.1408674246887],[8.889203063982139,46.140810752656925],[8.888369060616093,46.14079490922398],[8.887905671558944,46.14082078736051],[8.887544200468916,46.140813813207146],[8.886672178388325,46.14065404035546],[8.885589339237516,46.14068784490069],[8.885223089348651,46.14056223210238],[8.88441290684571,46.140371762608304],[8.883649869166533,46.14020723287232],[8.883598708504366,46.13992321670544],[8.883364093893077,46.1394485352754],[8.88341759916118,46.139213767345396],[8.883420265910528,46.139198169056996],[8.883420717114847,46.13919029123839],[8.883421144588905,46.13918249469305],[8.883420275680916,46.13916680671183],[8.8834176618109,46.13915120404249],[8.883415464538183,46.13914350407035],[8.883413280442511,46.13913581292611],[8.883407210874292,46.139120695323825],[8.883399442792276,46.1391059503302],[8.883394723028447,46.13909878645599],[8.88339004351049,46.13909167604616],[8.883379092803835,46.13907795241978],[8.883372849160452,46.13907140182685],[8.883366618695016,46.139064860061545],[8.883352727072854,46.139052487581814],[8.883345092984383,46.13904670150388],[8.883337471597123,46.13904090626623],[8.883320970378872,46.13903017757891],[8.883312103962673,46.139025261950565],[8.883303342482458,46.13902039895816],[8.883284626959956,46.13901157890025],[8.883274817381038,46.13900770095519],[8.88326500756511,46.1390038140157],[8.88314594895251,46.138960291669946],[8.88272008899505,46.13886731785504],[8.882418781076108,46.138756033629065],[8.882247683225366,46.13852980691965],[8.881848857522323,46.1377724258387],[8.881850376491695,46.13776331983377],[8.881890053350174,46.13752764094395],[8.881667565079006,46.13745913348527],[8.88153105328677,46.13741711015494],[8.881088889846309,46.13721319462378],[8.88016252666265,46.13671637908816],[8.879834776164474,46.136550024778224],[8.878435293555238,46.135934830525116],[8.878208051940115,46.135677628200156],[8.877949643345636,46.135286422599705],[8.877879099752974,46.13517960580975],[8.877749206771746,46.1350825783343],[8.876911430115912,46.1344568196838],[8.876121862858835,46.134099340510474],[8.876106761426822,46.13409250650259],[8.875874213579706,46.13404019295622],[8.875081994362667,46.1338619617112],[8.874648622295226,46.13366992923105],[8.874427029508746,46.13333726531332],[8.874426518724354,46.13333654308689],[8.874360244491452,46.1332632182319],[8.87429248708276,46.13319056895892],[8.874223284837692,46.13311857678449],[8.87415267656919,46.13304724121238],[8.874080624891794,46.132976616695],[8.874007155444508,46.13290669390692],[8.873932307276409,46.13283748134538],[8.87385608110042,46.132769005988415],[8.873778502791577,46.13270126750422],[8.873699560125765,46.132634293035196],[8.873619291677237,46.13256807309147],[8.87353772474124,46.132502661302745],[8.873505378436203,46.13248567313172],[8.873287970269642,46.132371508232005],[8.872754054207265,46.132136195645415],[8.87247899985538,46.131627100571976],[8.872463628550454,46.13159865070863],[8.872320866799724,46.13133442612347],[8.87199812813134,46.131494256549324],[8.870220700257182,46.132374461553944],[8.86877127617272,46.133092196109786],[8.86789999863881,46.13332494497872],[8.864484429107419,46.13423724347862],[8.863732906706215,46.13447718242732],[8.863703365162252,46.134497104989734],[8.863675181031759,46.13451796404254],[8.86364844393313,46.1345397224689],[8.86362319079648,46.134562307831075],[8.863599485601917,46.1345856923325],[8.86357739209481,46.13460983918307],[8.86355692086197,46.13463465828441],[8.863538161993555,46.13466013050684],[8.863521126312138,46.13468617474541],[8.863505864392007,46.134712745379694],[8.863492400228262,46.13473977013474],[8.863480771929016,46.13476722154056],[8.86347100348981,46.1347950273222],[8.863463131843291,46.13482311504131],[8.86345711630022,46.13485141323932],[8.863453033545218,46.134879884962345],[8.863450868763216,46.13490845842497],[8.86345062031128,46.13493707067198],[8.863452299483603,46.13496565858496],[8.86345590463742,46.13499415920849],[8.86346361194862,46.135030570015985],[8.863472892658779,46.1350667720324],[8.863483721366915,46.13510278357119],[8.863496096430092,46.135138541676675],[8.86351003055319,46.13517403719142],[8.863525457877596,46.13520922596333],[8.863542416041696,46.135244062533936],[8.863560853534665,46.135278556549366],[8.863580781414912,46.135312635896675],[8.863602173340128,46.13534628291461],[8.86362498956034,46.13537946211787],[8.863649242779644,46.13541216434866],[8.86364896805814,46.13551499868571],[8.863941968592535,46.13579825384302],[8.864129584914856,46.13601110958493],[8.864225838216738,46.13609250047505],[8.864160956485922,46.13626249159765],[8.864088633795133,46.136340982493515],[8.863868762219248,46.136499129982326],[8.863822930014692,46.13657463220476],[8.863802539747043,46.13672876712867],[8.863822751593851,46.13680931018325],[8.863844768475447,46.136866826194165],[8.863986777196876,46.137188891786536],[8.864110873899534,46.137406481261706],[8.864360690735756,46.137684945921485],[8.864385504635317,46.137762272966185],[8.864389641675784,46.137833833481324],[8.864355226829343,46.137955946925906],[8.864367225529886,46.13813211033297],[8.86433606260171,46.138262774428846],[8.864296548284555,46.13831216993635],[8.864081637705004,46.13843364802639],[8.863561492069364,46.13862966552384],[8.863404908884032,46.13872885014948],[8.863325755186885,46.13881453403498],[8.863260732622491,46.13891599943884],[8.863197554974224,46.13911428967769],[8.863251464619207,46.13927933524972],[8.863411737345896,46.13987265189762],[8.86355774339875,46.139997939513194],[8.863607645879204,46.14005520253654],[8.86363718521453,46.140182572054314],[8.863622843157545,46.140222598962],[8.86336981286715,46.14045764381576],[8.863218483027271,46.1404713393019],[8.863129204632296,46.14060304234901],[8.86309744165929,46.14067923036161],[8.863060063544667,46.14076886713479],[8.862975371756729,46.14086563243869],[8.862893796964277,46.140902405149774],[8.862812447017776,46.14093639502116],[8.862811986167841,46.14093658976374],[8.862809502189616,46.140937619723836],[8.862727230697468,46.140990828853226],[8.862657277383843,46.14103747695872],[8.8625325248103,46.141118823351654],[8.862481850086978,46.14119001372786],[8.86241098278419,46.141254702345265],[8.862374134627654,46.14134238892998],[8.862369199494863,46.14135412873338],[8.862404818186675,46.14145220999221],[8.862334420935815,46.141509641387],[8.862321886228903,46.141554989287975],[8.862386218084458,46.1416731036526],[8.862382364962595,46.14171189151465],[8.86236095175638,46.14174833683249],[8.862304055973446,46.14179793283008],[8.86220807236068,46.14184406325775],[8.861933298706315,46.14193496589724],[8.86185141620777,46.141978875992784],[8.861799533564152,46.14207573951093],[8.86179996990175,46.14221584669429],[8.861839314292688,46.142278191739294],[8.861948632195825,46.142315381743096],[8.862020073723066,46.142355352374565],[8.862126898578973,46.14244375517464],[8.862165627024472,46.1424958787722],[8.862178353305973,46.142528204925604],[8.862180523532063,46.142611278945346],[8.862195273798818,46.14266261633196],[8.862211448948027,46.14268773771311],[8.862237632828945,46.142752632692286],[8.862263370251602,46.14291289702434],[8.862258882526838,46.14294275928442],[8.862162705732056,46.143116337610316],[8.862170311912513,46.14318107103306],[8.862175286332276,46.14324514490756],[8.862168837451474,46.143295562086365],[8.86214273769262,46.14336519185746],[8.862138740621097,46.1433742028536],[8.862134744253087,46.143383240830424],[8.862077150407146,46.14344681718296],[8.862032140809626,46.14347038898277],[8.861976214059267,46.14346995160237],[8.8617889037698,46.14347464332465],[8.861742766012293,46.14352539889365],[8.86171387313514,46.14354410715641],[8.861664543404583,46.14357573122546],[8.861621665295296,46.143575363086356],[8.861616615982648,46.143575309780736],[8.861611567139773,46.14357527446207],[8.860303276528136,46.14356488585884],[8.85988241544819,46.143562628265826],[8.859826321350416,46.143562227911765],[8.859559355766773,46.143560415595424],[8.859237359230809,46.143558269590095],[8.858947296213211,46.14355620669922],[8.858780435861377,46.1435549322907],[8.858716634848044,46.143270723553286],[8.858247257526344,46.14307492423626],[8.857913269970652,46.143064000688746],[8.85791788989859,46.14296309106447],[8.85731216228809,46.14282448401363],[8.856627949298021,46.14301460458446],[8.856389678622808,46.143057937973275],[8.856252324879051,46.14311863545553],[8.855461479193252,46.14298026488598],[8.85535525054407,46.142961706728165],[8.855043102754333,46.142913056907574],[8.854888140859583,46.142887435714634],[8.854021695552126,46.14274436275421],[8.853212293100118,46.1426111753328],[8.851802669462808,46.14231819787585],[8.851500048177126,46.142255312479776],[8.85149314418651,46.14225360857695],[8.851490825449169,46.14225303482943],[8.851431583794868,46.14229192168296],[8.85141959317981,46.14231168424171],[8.851403781478956,46.14243567472734],[8.85140982396507,46.14246904829494],[8.851481599728297,46.14263302983943],[8.851460453584265,46.142662596282044],[8.85141647462211,46.142775990495124],[8.851371884290145,46.14278493333927],[8.85133240412502,46.14283023026877],[8.851334527646356,46.14287519546564],[8.851325523193387,46.14293126672496],[8.851277826622013,46.142983656781105],[8.851296196676426,46.14305119794489],[8.851267368153845,46.143117449476904],[8.851274318300197,46.143189829754434],[8.85122804476669,46.14325817986088],[8.851253798870266,46.14331847637094],[8.851258293761965,46.1433271017985],[8.851220603484071,46.14337006417133],[8.851171537904781,46.1434845025563],[8.851121053577543,46.143499276840544],[8.851042868322065,46.143585875323936],[8.850997087666673,46.143633814976354],[8.85098687524674,46.14364329916491],[8.85095375911877,46.14367249346576],[8.850820319545116,46.143871025460896],[8.85069964417677,46.14400973247655],[8.850713375152523,46.144095063972784],[8.85075206402795,46.144145041689235],[8.850749332637708,46.1441789928675],[8.85074692697648,46.14420853165936],[8.850640821791185,46.14434511308757],[8.850637667763598,46.14438973046608],[8.850632608088759,46.144440228437446],[8.850641053237426,46.14454085722695],[8.850634365898175,46.144565006656045],[8.850608899512084,46.144657171012625],[8.850602010817926,46.14468204268248],[8.850508410433276,46.14500455230256],[8.850503563196696,46.14502778805051],[8.850378488130263,46.145619833311564],[8.850337593380464,46.14581365998718],[8.850334445896344,46.14582858013349],[8.850311978800004,46.14589922541962],[8.850309805801901,46.14590378700198],[8.850232413863482,46.14606680590094],[8.850267791479215,46.146059876860136],[8.847217292420138,46.15196947259443],[8.847213030978553,46.1519777280951],[8.843694872414753,46.15386899312258],[8.831564150833795,46.15883045477714],[8.831551809442844,46.1588355024025],[8.830583736622152,46.15902036179957],[8.830579706208713,46.159021131431544],[8.827506185186786,46.15790648715029],[8.827502544721884,46.15790186294225],[8.825228416749924,46.15501320966998],[8.824880816417595,46.154733178316576],[8.824883865283018,46.15472646467776],[8.830684975561425,46.141952349146045],[8.831159287156638,46.14079098761513],[8.831165791936312,46.14076446586955],[8.831198073947474,46.14063910251735],[8.831220340118582,46.140559350377536],[8.831280529459228,46.14044577034352],[8.831266545634351,46.14034433337992],[8.831251612150353,46.1402275236604],[8.831263975452096,46.14018312502715],[8.831314436409334,46.140014577790325],[8.831331880711346,46.139843477964725],[8.83127006210659,46.1397850419536],[8.831275445691368,46.13975871396967],[8.831328654719037,46.1396986338308],[8.83132114231047,46.13964173200154],[8.83128050473793,46.13955473983048],[8.831248330166135,46.139410009946694],[8.831232957996008,46.13934080754028],[8.831294883272657,46.139290597291875],[8.83133556582243,46.13921490936192],[8.831353038987618,46.13908947676993],[8.831434116394245,46.13900378079628],[8.831562515139025,46.1389021073345],[8.831600486647806,46.138792310027455],[8.831589022540715,46.13873473724359],[8.831734155894264,46.13860024377605],[8.831768705694454,46.13854945345105],[8.831854714995714,46.138471946324],[8.83191918474684,46.138381641703845],[8.832006864208324,46.13836284473837],[8.832058888011254,46.13826867211845],[8.832036890027497,46.13812365488302],[8.831967994857607,46.138080448195005],[8.831833583529724,46.138048189514336],[8.831740900247919,46.13802314388668],[8.831617374005301,46.137924642363956],[8.831540838355524,46.13785491728064],[8.831565901776742,46.137799583758486],[8.831587271796774,46.13774962189633],[8.831571728251324,46.137686872340765],[8.831585530707944,46.137609725673414],[8.83163833163262,46.137556047104056],[8.831815365894531,46.137469211522905],[8.831824856658317,46.137395032994306],[8.83182349779824,46.1373419238601],[8.831748301891698,46.137306837934766],[8.831736028511942,46.1372596124467],[8.831790979474732,46.13721158422399],[8.831848674792807,46.137165105529675],[8.831885867832634,46.137089694371326],[8.831986767477344,46.13704393284121],[8.832251634603344,46.13710476479579],[8.83227165532203,46.13711841760333],[8.832332499466814,46.137115093256945],[8.832350504988257,46.137098046972746],[8.832404256703393,46.13704718127581],[8.832415259897882,46.13699774311708],[8.832447111131376,46.13693563197166],[8.832499049733112,46.13690039800871],[8.832538064460202,46.136827942056755],[8.832563014017598,46.13679753974806],[8.832650431168164,46.13677719804501],[8.832694315918998,46.13673119536323],[8.83271650072185,46.13669188437932],[8.83275282321726,46.13665936226738],[8.832777744646146,46.13664252738283],[8.832736206518256,46.136606801463905],[8.832694659148173,46.136549987220604],[8.832682510540666,46.13642172640104],[8.832699738343287,46.136385436580184],[8.832767358378266,46.136345033588654],[8.832796056029059,46.13631091424809],[8.832877843610722,46.136268365897294],[8.832950476615833,46.136216025134615],[8.833044896818462,46.136193266438255],[8.83313755939475,46.13615746606957],[8.833212330447408,46.13608857165374],[8.833329842617124,46.13603518129182],[8.833392425171715,46.1360179258717],[8.833400840651679,46.135940764551535],[8.833425912357734,46.13591819671908],[8.833475522199503,46.135864358758255],[8.833503841972467,46.135835722932235],[8.833545984111845,46.135831882306384],[8.833533109551036,46.13575466920487],[8.83344962912535,46.135736132910644],[8.833389651272208,46.13573027047027],[8.833381343200463,46.13568026113415],[8.833375406074495,46.13565309228545],[8.833367231212758,46.135563315585195],[8.833500652564297,46.13529493057949],[8.833565805112476,46.13523254248899],[8.833617976316239,46.135146365405],[8.833704217714018,46.13505044652752],[8.83376237330526,46.134910961520625],[8.833868477116336,46.13478366816978],[8.83389602599557,46.134687601985334],[8.833913554219599,46.13466864502692],[8.833937857918679,46.13464239789161],[8.833960939896567,46.13461746138942],[8.834024367469114,46.13447922458952],[8.834087248553018,46.13437673867274],[8.83413047495737,46.134331427294654],[8.834197303546262,46.13422392628784],[8.834273226548545,46.1341642835569],[8.83437747004255,46.134098307697414],[8.834403587891085,46.13407621252328],[8.834463455306956,46.13397938663559],[8.834462981507524,46.13392202909016],[8.83443942602183,46.13384214119415],[8.83444776185886,46.13373821537967],[8.83445890772361,46.133677781184254],[8.834485742021126,46.13363617261009],[8.834495549633203,46.133626002309306],[8.834505344074383,46.13361582317379],[8.834654207821208,46.1335320887704],[8.83480693074401,46.13345454112585],[8.834955680981446,46.13339065417507],[8.835139567592448,46.133303616535336],[8.83518765033228,46.13327713027916],[8.835279260377725,46.13322667905735],[8.835342706744699,46.13316496120124],[8.835361242277544,46.133146945908194],[8.835433162806098,46.132995283409414],[8.835423891563261,46.132969316892286],[8.835415567802546,46.13294598366072],[8.8353657501255,46.132913851736184],[8.83531601119247,46.13287923576082],[8.83527262210976,46.132825774431595],[8.835272117088088,46.13282222702217],[8.835267534929462,46.132790372767026],[8.835286056646046,46.13274960530088],[8.83533458093822,46.13267472990282],[8.835384410695589,46.13256799045006],[8.83533159136487,46.13240509430846],[8.835328497616992,46.13238132758389],[8.835310826056876,46.13224521175897],[8.835272986417705,46.13198159369589],[8.835233916668882,46.13178761537012],[8.83521692352468,46.131703203505914],[8.835193697046344,46.131553805388805],[8.835171572521936,46.13139791611603],[8.835149962857956,46.131349475638864],[8.835087995003125,46.13124005117794],[8.835109965180692,46.131215704875096],[8.835520416688668,46.13076107357289],[8.83561952131149,46.130651313900934],[8.83569092952487,46.13052474901158],[8.835708692122408,46.130467536105414],[8.835749004316803,46.13025263127054],[8.835783159119684,46.13007063106205],[8.835799437237934,46.13002416941262],[8.835944130894921,46.12981862603707],[8.836163997619867,46.1295063081657],[8.836200356920733,46.12942497929453],[8.836212705372274,46.1293973690293],[8.836294261391336,46.12921502539052],[8.836305986251805,46.129182276781265],[8.836390983539053,46.12899236037109],[8.836324508079423,46.128983160296485],[8.836389197011645,46.12887981723683],[8.83675669285392,46.1279160020652],[8.837568300755002,46.1273969770336],[8.838204613681938,46.12704163266653],[8.841335795690128,46.124990743070434],[8.841852969831342,46.12368767103877],[8.84146350863002,46.122349702604],[8.841503526738082,46.12228082274557],[8.841636974745988,46.122051183448704],[8.841608604913068,46.12163714384429],[8.841859637467776,46.12089959041354],[8.842363919145397,46.11884092685202],[8.84275532503854,46.117053479312816],[8.842940199627025,46.11588218960742],[8.843558067261892,46.11441077918424],[8.844064822432772,46.113050423945154],[8.844735386034433,46.111245988068205],[8.845384632930871,46.11080441400755],[8.847764650530141,46.11042211167732],[8.849418573728581,46.11019621855041],[8.851097242504968,46.11061092999662],[8.853153739315891,46.11016571056632],[8.854915840780519,46.10977696679916],[8.856883862182725,46.10937940845324],[8.858483971355222,46.109045543257096],[8.859497481211656,46.10887757131202],[8.861163357293007,46.10917201947709],[8.862883039985174,46.1095804538918],[8.864277000055488,46.10986316512909],[8.866222592803798,46.108269111006834],[8.865281632595018,46.107159170460804],[8.865228785478285,46.106656544186826],[8.865219847474542,46.10622147559715],[8.86494852736053,46.10579755672833],[8.864860320192843,46.10523806370595],[8.864952635543657,46.10465819921444],[8.865036859475111,46.10412624555459],[8.865457686087787,46.104018229969924],[8.865971841219471,46.10388595624708],[8.866305605484646,46.1040742102941],[8.866950098924018,46.10427156319587],[8.86787209225021,46.1044363440494],[8.86868269917881,46.10449939231376],[8.86926937099419,46.10460375468542],[8.86987471334829,46.10464561725481],[8.870696324794256,46.104600871038144],[8.871038175320969,46.10448726719625],[8.87137515366809,46.10445123347739]]],"type":"Polygon"}</t>
  </si>
  <si>
    <t>{"coordinates":[[[9.323215971941696,47.32905415952705],[9.322979951684342,47.32919266304053],[9.322973410972295,47.32919650131954],[9.322767693150537,47.329145697448446],[9.322416259853446,47.329038161170416],[9.322176341846923,47.328963181726486],[9.322257668707396,47.32876679179936],[9.322029668929469,47.32874820842915],[9.321539469962802,47.32867190362226],[9.320876395455844,47.328462480731915],[9.320007750592026,47.32826648120462],[9.319427311365185,47.32806263098266],[9.319211495858044,47.32803558438885],[9.318764842593504,47.327790738499736],[9.318514467345896,47.327644036305315],[9.317925996632743,47.327448856583764],[9.316048787378111,47.32732985503876],[9.316095303675715,47.327170230526114],[9.316023653423603,47.32715381581321],[9.315357468834192,47.326987561660275],[9.314225331252704,47.326483816331645],[9.314381348265217,47.32624094727541],[9.311683371232935,47.325304631987635],[9.311569508005144,47.32524619162179],[9.311267939559363,47.325117778047364],[9.311263245072523,47.32510278444281],[9.311246568563483,47.32504952358643],[9.311236241064744,47.32498526450106],[9.311054265443815,47.32469061804585],[9.311000427357223,47.324629251030814],[9.310997786381492,47.32458643274607],[9.310966959009454,47.324545052363426],[9.310964258226269,47.324476027141124],[9.310983259298924,47.32435578151632],[9.310917712887983,47.32419078941271],[9.310906977512834,47.32406551107565],[9.310848044844693,47.32398563908075],[9.310740112643234,47.323864600405265],[9.310722908907305,47.323845302243065],[9.310720401226655,47.323792702176384],[9.310650928731622,47.323671507431875],[9.310569618549378,47.32359266401865],[9.31053967173263,47.323513383382476],[9.31044489696067,47.3234595626577],[9.31037581690885,47.32337704797083],[9.310322185203212,47.323306041644464],[9.31015119734368,47.323212628752344],[9.310094887346764,47.323128629275296],[9.310172250859614,47.323075417830026],[9.310206854317357,47.3229050495939],[9.310173889823236,47.32285173780888],[9.31001986310071,47.322815179889574],[9.309872244936912,47.32272103679967],[9.309862654792331,47.32266755288596],[9.30983951830616,47.322573784641044],[9.309864767430737,47.32247506636577],[9.3098435077161,47.322423481053875],[9.30986137058435,47.32234391092958],[9.309837542266935,47.32220665397382],[9.30982515873797,47.32209616611471],[9.309843494115261,47.322006682756744],[9.309829952247437,47.32198010059966],[9.309727049935873,47.32193211511027],[9.309720849888112,47.32191152279761],[9.309713167857632,47.3218860242192],[9.309744889661673,47.32183453361022],[9.309753487672024,47.32182051202817],[9.309771193223414,47.3217639944656],[9.309770701339428,47.32175751568814],[9.309768354636047,47.32172003673475],[9.30978548657582,47.321675080464416],[9.309832279328429,47.321602868579085],[9.309827477070531,47.32159006290202],[9.309799260621986,47.32151478461216],[9.309786165776405,47.32147981910291],[9.309796098020893,47.32147898292041],[9.309955315818145,47.32146557858508],[9.310376546018992,47.32146342630189],[9.310821199067469,47.32140445505861],[9.311005986003428,47.32138865478458],[9.311484136965921,47.32133075695035],[9.311648008184253,47.32129921760739],[9.311851484687471,47.32129494356487],[9.312224507386485,47.32131184861934],[9.312767796443223,47.32141748609508],[9.313580848317686,47.3215868453821],[9.313679997006592,47.321597974212864],[9.313827445295365,47.321596469302314],[9.313859059828083,47.321591349224484],[9.313863883634355,47.3215888431649],[9.313940882151753,47.32154884096301],[9.313993554090208,47.32150401727716],[9.314135616995461,47.321242850116256],[9.314173106030406,47.32114215042983],[9.31414649012809,47.32110466104184],[9.314190513781261,47.321072033631005],[9.314141018426666,47.321013008611956],[9.314114491439888,47.32098895913447],[9.313991459262223,47.3210108775167],[9.313940677756223,47.3209924133261],[9.313875700138892,47.32090321226506],[9.31389649446395,47.32087447118992],[9.313893710638206,47.32087243813999],[9.313710757894874,47.32073859491467],[9.313810328009632,47.32065034604753],[9.313904585330723,47.320597280306636],[9.313973206472566,47.32031931276474],[9.31402832946192,47.32024564113204],[9.314057419119417,47.320112653113505],[9.314022879578525,47.320083848505874],[9.31402328676381,47.319920431222734],[9.314081822049184,47.31984184577301],[9.314130745193493,47.31980070864299],[9.314129055404731,47.31969318716816],[9.31417482605774,47.31963351365075],[9.314328561486661,47.31940345653743],[9.314356479982989,47.3193000332496],[9.314397132814705,47.31922200815637],[9.31461829850017,47.319006896077575],[9.31470232323524,47.31896845395666],[9.314732062806948,47.3189548350245],[9.314795961647862,47.31890015670545],[9.314993880031048,47.31881862093706],[9.315006581748683,47.318793807889975],[9.31518347764439,47.31866341850441],[9.315272607856938,47.31859938670455],[9.315331752599727,47.3185156533931],[9.315332814460945,47.31846422780468],[9.315357932688448,47.31843659469789],[9.31543342792045,47.31835355810168],[9.315439388084213,47.31835374803457],[9.315466514508724,47.318354612473925],[9.315472211638708,47.31835129469966],[9.31557776491227,47.318289824813],[9.315639119776582,47.318170787499994],[9.315705784106864,47.31813798012252],[9.315784188161189,47.31804138260514],[9.315829638732001,47.317871942271445],[9.315803566833937,47.31775627924283],[9.315872905026309,47.31765058928184],[9.315862905272297,47.3176062892165],[9.315871264166857,47.31759004877689],[9.315890832101385,47.31746712058023],[9.315932285637233,47.317411951966776],[9.31590730758485,47.317364593691174],[9.315936686439247,47.31733511873695],[9.316034071022612,47.317290313348835],[9.316011740700965,47.31723473382759],[9.316014608323902,47.31720080480962],[9.315979114359324,47.31714335214428],[9.316064228436156,47.31692432320523],[9.316107694629912,47.31684816795829],[9.316270274929535,47.31665749634496],[9.316298818470091,47.31659829107767],[9.31639678405685,47.3165226794571],[9.316406083575288,47.31648430924787],[9.316545422774096,47.31638663860052],[9.316610009516953,47.31630015286331],[9.316668985015129,47.31616739729578],[9.316674349327942,47.31617246282654],[9.316720152380176,47.316215714735655],[9.316794145002724,47.316273530289244],[9.31680055789378,47.31626823752244],[9.316999202568809,47.31610428963497],[9.317017647861949,47.31597812253233],[9.316882959954642,47.315880179099985],[9.316617546809747,47.31572165446534],[9.316328957392706,47.31567515807789],[9.315448764906929,47.315313594463184],[9.315551540736074,47.31508744986709],[9.315811725149482,47.31489076471876],[9.316190467395527,47.314420712991755],[9.31628924769665,47.31411500986886],[9.316442983059465,47.313848448655385],[9.316304319519118,47.31371742462832],[9.315812259923662,47.31369190766534],[9.315461227784532,47.31354727898194],[9.315525592719737,47.3134214448346],[9.315543069261942,47.31321126243296],[9.315878903654793,47.3127100633635],[9.31605345340423,47.31225683135028],[9.316288048831579,47.311867220909896],[9.316439665277574,47.311578200336555],[9.316692251649808,47.31122671387904],[9.316866458902902,47.31103240693183],[9.317044222085089,47.31087225806818],[9.317189524029596,47.31066709403701],[9.317304298313681,47.31053157064302],[9.317491712261212,47.31019514372503],[9.317906816589087,47.30989497986147],[9.317996375982688,47.30978241366056],[9.318197485250147,47.30965209486129],[9.318309189257358,47.3095298102936],[9.318191720170223,47.30945951389312],[9.318042476683964,47.3093636614681],[9.31782018203195,47.30922332080074],[9.317554890427322,47.30905949598931],[9.31734744319249,47.308929007321524],[9.317173923917105,47.30881909989098],[9.316986391739986,47.308677480467935],[9.316710130177977,47.30847693500252],[9.316574079969705,47.30836716309106],[9.316396358977567,47.308217447402704],[9.316154541688917,47.30798290606799],[9.31601585589411,47.307847030595255],[9.315934456745936,47.30777121413421],[9.315855736177388,47.30766474554745],[9.315762551217654,47.30749679166353],[9.31566004611969,47.30727971181214],[9.315530215828955,47.30707848892607],[9.31539937286098,47.30689357630413],[9.315304448787945,47.306756204844646],[9.315169792785497,47.30659446783547],[9.315052426138369,47.306442895015294],[9.314953951921527,47.306253037437074],[9.315352785839924,47.30476483289611],[9.316540838251251,47.30262316200351],[9.317104276608061,47.301912685380124],[9.317101343076326,47.301746302736625],[9.316971029973626,47.30168896358793],[9.316716652896648,47.3015541462554],[9.316485989117437,47.30137678114844],[9.316405339755136,47.301280664099956],[9.31612641895162,47.3012797009524],[9.316059995054426,47.301260467081526],[9.31595781541836,47.30109481904071],[9.316010050970792,47.30083142068594],[9.315868421723017,47.30046581318287],[9.315812791584943,47.300407481461114],[9.315825573780721,47.30019595575438],[9.315667783808927,47.30004953137143],[9.315509064984735,47.299809352942525],[9.315228414593513,47.29958407938966],[9.315051396810816,47.29932477327213],[9.314897343238671,47.29909263357518],[9.314709621540484,47.29892829582532],[9.314706009231598,47.29871040610052],[9.314661151317013,47.298661957405166],[9.314684062979017,47.29837051561134],[9.314575296694795,47.298212477245904],[9.31456657424442,47.29804785319054],[9.3146788070977,47.29789705068916],[9.314646593099807,47.29780984312748],[9.314460690027092,47.29768994864008],[9.314262328529994,47.29753314307022],[9.314197116266751,47.29745490272628],[9.314071715164443,47.29718581201151],[9.31379711325875,47.29686449039678],[9.313390379080149,47.29659912968436],[9.313154146986571,47.296304462072925],[9.313059184216113,47.29621800462453],[9.313012691130483,47.296150381842914],[9.313031660677558,47.29611776436074],[9.313117951037231,47.29596934656454],[9.313117923407294,47.295724928603654],[9.313175557103113,47.29548356764377],[9.313125819119923,47.29540110727742],[9.312913313326426,47.29532132077051],[9.312978339365328,47.29510893668792],[9.312957225180513,47.29503942562933],[9.312791601701909,47.29486848147041],[9.312895988522618,47.29458769032433],[9.312855432189464,47.29451810851122],[9.312944124734718,47.29446979074816],[9.31278434938159,47.29446044952396],[9.312772377983816,47.294347369177785],[9.312859495966325,47.29426212549095],[9.312695936022621,47.29413141920605],[9.312631546671604,47.29394987652949],[9.312783837336362,47.2936429073547],[9.312976543837088,47.29353490207281],[9.313211696787826,47.293240440415424],[9.313347833651177,47.293135603821085],[9.313492660777133,47.29303761653632],[9.313591218613304,47.292946094999124],[9.313664161825274,47.29286400530047],[9.313670945004503,47.292761965376215],[9.313412340299243,47.29272218475916],[9.313492091096073,47.29230905759717],[9.313386586797032,47.292289369394915],[9.313486685039754,47.291884800458604],[9.31353330127968,47.291738781940616],[9.313550302557681,47.29161742071115],[9.313549898980892,47.29144968299979],[9.313779087749605,47.29118829179361],[9.31395571992238,47.291072088795886],[9.314193296109277,47.2909949494166],[9.314193873264607,47.290994913059755],[9.314404366908045,47.29098165339668],[9.314405919699437,47.29097938770717],[9.31445566270484,47.290906807316794],[9.31442448581396,47.29079026977855],[9.314397330296964,47.29059172900422],[9.314367373846897,47.290382338154835],[9.31444226768506,47.29022944389229],[9.314529052414104,47.289990099558196],[9.314537710439515,47.289987946384834],[9.314700082770676,47.28994756584056],[9.314700333497361,47.289947012792354],[9.31478687032262,47.28975613149064],[9.314794867733346,47.289755340408284],[9.314946700040453,47.289740321564814],[9.314948623451723,47.28973830900222],[9.31516456697804,47.28951235635701],[9.31517286265557,47.28951026104017],[9.31534622804266,47.289466472523465],[9.315346579937643,47.28946594032077],[9.315450603004924,47.2893086168006],[9.315458284962371,47.289307706091364],[9.315698088034951,47.28927927702587],[9.31570018156928,47.28927740407866],[9.315813377287197,47.289176135329015],[9.315818496134039,47.289176815257896],[9.315922767751532,47.289190665503206],[9.316050241252244,47.28927457561403],[9.316396451857408,47.289394905611566],[9.316402069499942,47.28939111293399],[9.316511873346151,47.28931698030932],[9.316551686019235,47.28921917939431],[9.316544589004403,47.289161775682125],[9.316553907740817,47.289162859293825],[9.31701297886955,47.28921624151493],[9.31736176765675,47.28922153287488],[9.317366675469941,47.28921880955895],[9.317599181068685,47.28908979360492],[9.317605396167995,47.289088611763454],[9.317759509622666,47.2890593060899],[9.317760504373345,47.28905815755014],[9.317819027785761,47.288990586381274],[9.317771511583429,47.288910790833285],[9.317966918860687,47.288765322082504],[9.317854130519905,47.28872412744111],[9.318167324292864,47.288589081858134],[9.318321646789332,47.28847632168725],[9.318522935251861,47.28833348216843],[9.3185939988249,47.28825810466669],[9.318566037092204,47.28817826035346],[9.31839699707018,47.28806114733718],[9.318304952904372,47.287970651767026],[9.318325542867619,47.28786029759177],[9.318483758139543,47.287499167566224],[9.31882282614943,47.28720285409744],[9.31889082693461,47.287113778526],[9.31885107124607,47.2870106708474],[9.318889752332284,47.28692483577652],[9.318692236755059,47.28683670908438],[9.31864345028992,47.28671744564199],[9.318701337474696,47.28653455885152],[9.318727718973262,47.286480189930565],[9.318780087750563,47.28637227724699],[9.318738387831129,47.286339343826015],[9.318825745053113,47.286228485017766],[9.318862422240022,47.285997538919155],[9.318876798892669,47.285875634482196],[9.318841394648606,47.28577666649768],[9.318994747031507,47.28566403797329],[9.31920909115828,47.28558813943467],[9.31938316135495,47.285371163982134],[9.31961037813815,47.285155543088926],[9.319638067997731,47.285088817315156],[9.32000055563474,47.28484048682603],[9.32003543985781,47.28481659640787],[9.32038168612076,47.28459562055595],[9.320836256778247,47.28428686952183],[9.32084102469816,47.28428710491756],[9.321345779810203,47.284312025050866],[9.32151511460202,47.28429555555483],[9.321516907484506,47.28429373155781],[9.321589949881933,47.284219421548],[9.321639908565714,47.28401566385036],[9.321722995919284,47.283918236039746],[9.321706364329629,47.28384443420081],[9.322215267543534,47.283547865619305],[9.322219750610584,47.28354790465335],[9.322346785148794,47.28354901074241],[9.322351561952388,47.2835464754777],[9.322818039904037,47.28329889462876],[9.322912868932827,47.28322855338836],[9.323163550556908,47.28309104828578],[9.32317218476579,47.28308865104703],[9.323250490215562,47.28306690998638],[9.323908623001234,47.283133520820584],[9.324369284691024,47.2831115947958],[9.325124555157812,47.28308304927098],[9.325135996073415,47.283593899712315],[9.325316722817302,47.28388155124181],[9.325846049809913,47.28396916104217],[9.326281299041126,47.28412578668336],[9.326827301478977,47.28453521682586],[9.327959638796619,47.28559633183821],[9.32775728308086,47.285695538494785],[9.327753639353524,47.285697324863925],[9.32758407212632,47.285720060476606],[9.327574006970034,47.28572141001507],[9.327662080872477,47.285818936201515],[9.328210279198064,47.28606547582623],[9.328761013895857,47.28634616048882],[9.329068839393944,47.28652555733392],[9.328979539331584,47.28658245224415],[9.328265829989917,47.28703715670806],[9.328482171261765,47.28724684462132],[9.328702939610851,47.2875815198427],[9.328586263142983,47.28772198753665],[9.329060336778753,47.288003027259975],[9.329430380635145,47.28825877894586],[9.329502429455221,47.288463632416246],[9.329491939992392,47.28887677303133],[9.329629699849333,47.28895818817017],[9.329573052374117,47.289374784554084],[9.329529140630523,47.289628323916396],[9.329569363604364,47.28994256433377],[9.329371224026959,47.290023187507394],[9.329146859603274,47.290296778788445],[9.3289511595007,47.29132386327267],[9.328901598196044,47.29154870813176],[9.329354098853731,47.2914810040534],[9.330478705203573,47.29179544613787],[9.33067249346331,47.2918156574789],[9.330969151830589,47.291977236038505],[9.331986596979016,47.292289824398125],[9.332117075840879,47.29231467241087],[9.333003524819649,47.29255022820118],[9.333336102642773,47.29271750844405],[9.333595282400829,47.292791523223066],[9.333933910688144,47.29293990696301],[9.334000970423517,47.292969295837196],[9.33417619704824,47.29298800720078],[9.334705083837406,47.29309717093547],[9.334941395542291,47.29312297363888],[9.335093611462105,47.29312676687695],[9.335226481565208,47.293144374238494],[9.33559731429234,47.29327143043502],[9.336002235961386,47.293352937761576],[9.33674418695364,47.29354045942613],[9.337161733555075,47.293790903890184],[9.337370571686545,47.29386214074881],[9.33770226366186,47.29392955332973],[9.33790001992329,47.294098142636145],[9.338607633160642,47.294249329539454],[9.33884770641746,47.29434344177106],[9.339015009046506,47.29436227653054],[9.339294323630847,47.29455561073136],[9.339122200517965,47.294735696093404],[9.339697636995158,47.294962833964675],[9.340744075489711,47.29512101444614],[9.341978625438653,47.29543623084401],[9.343018889075058,47.295976878291874],[9.344950505887851,47.29715621440299],[9.34552551451017,47.297507259832955],[9.346306667869083,47.297641888199884],[9.348846222475167,47.29761152054287],[9.349250504559485,47.29771537802687],[9.349257012660575,47.297818487339555],[9.34918329640511,47.298266390079384],[9.34920172953514,47.29833648848839],[9.349823154137416,47.29852847180029],[9.350326221669848,47.29875212422735],[9.350582915648884,47.29887337869632],[9.35075804650009,47.2989425867592],[9.351277546598247,47.299013385991806],[9.351584247381423,47.29926293790619],[9.3519452915692,47.29943338220177],[9.352284700398199,47.299587602568984],[9.352531976316172,47.29971485744207],[9.352704302602659,47.299869457768196],[9.352886928583285,47.300122758327234],[9.353260427431003,47.300488566514176],[9.353365358409818,47.30070183230057],[9.35352496599329,47.30088295990153],[9.353977320138124,47.30094330130029],[9.354550322848981,47.30097588511795],[9.35517956488477,47.30114546890371],[9.355768347521213,47.30130943317311],[9.356111217847971,47.30140252014808],[9.356191639482013,47.301424350299634],[9.356265626896024,47.30148429215108],[9.355627494427596,47.3018561590353],[9.354227369839673,47.30269413573786],[9.353520596634665,47.303377754369016],[9.353620927039929,47.30342502388468],[9.354226103644045,47.30357494899815],[9.354833209012863,47.30391147923421],[9.355407375674009,47.304284543390075],[9.355519989015427,47.30435771724881],[9.355505590048315,47.30439248840785],[9.355427922133867,47.30444339122056],[9.355372665335473,47.30455517502546],[9.355184284749019,47.30465214046197],[9.35510951829692,47.30476175625899],[9.355075889666077,47.304766418163624],[9.35497418073483,47.304901143452014],[9.35496385302961,47.304950953331385],[9.354868678677231,47.30498034629882],[9.354648008177618,47.305146596066905],[9.354543546136735,47.30518589622621],[9.35453013850918,47.30521514440872],[9.354497171255659,47.30525923935662],[9.354408341966991,47.3052056342414],[9.353997981479118,47.30548748366323],[9.353817329991909,47.30572441539419],[9.353616507345446,47.305926403473265],[9.353376672136893,47.306120950642715],[9.353089518976248,47.30624690495993],[9.352921905435219,47.306412350942615],[9.352747357176057,47.30642505663442],[9.352619202531518,47.30644524224912],[9.352543962162075,47.30642272968476],[9.352513379592008,47.30636814698922],[9.352460212989469,47.30638758217687],[9.352384875363585,47.30635682059938],[9.35227850009207,47.30636906851212],[9.352142243442342,47.30645989995333],[9.35207463861775,47.30655957863878],[9.35186247620376,47.30668093794329],[9.351539577589202,47.306905867025215],[9.351444108526893,47.30703383634761],[9.351343497283239,47.30708515295565],[9.351215396229053,47.30707441237194],[9.351126576863741,47.30703805241434],[9.35104753615547,47.30706784922901],[9.350897671137025,47.30718545590947],[9.350874318818894,47.307266531056904],[9.350849351447904,47.307354956786966],[9.350768277894261,47.3073915350912],[9.350611209726194,47.307373491676785],[9.350504469825994,47.307408858006006],[9.350417198386333,47.307489922505624],[9.350138460986926,47.307470846202406],[9.350070796298738,47.30754683472204],[9.350059614278605,47.30769074289312],[9.349831524725705,47.307758045724796],[9.349728043113325,47.30781498677541],[9.349709910420177,47.30786198333715],[9.349551211302838,47.30793399239084],[9.349326215194258,47.30810990317174],[9.34951666578349,47.30816837763512],[9.349577844458043,47.30820932681091],[9.349787480052203,47.30826161655907],[9.349858337517995,47.308298743223666],[9.350016639246208,47.308333061338566],[9.35015307686848,47.30841728988469],[9.350390746858869,47.308464471067886],[9.35047573181026,47.30846390733855],[9.350511909798984,47.30856392401768],[9.35055822721817,47.30859655374969],[9.350670249362446,47.30870411175387],[9.350751363060267,47.308737630799264],[9.350935972858602,47.3088161018648],[9.351110395316157,47.30891001905969],[9.351232719463408,47.30901190827355],[9.351241609050014,47.309055091738045],[9.351303773659932,47.30910871884691],[9.35129801240828,47.30920226931065],[9.351323012388276,47.309236539061715],[9.35129870233521,47.30930529484744],[9.351248917915997,47.309446127720314],[9.351044042404162,47.31006647093555],[9.350845059577745,47.3108299706459],[9.350882977701614,47.3110316366426],[9.350892380647421,47.31169638003139],[9.350964674169743,47.31215510396],[9.351370403817386,47.31285599116882],[9.351446773024925,47.313063640943675],[9.35125277534274,47.313255163758356],[9.351142009338878,47.31343171957141],[9.351123937943274,47.31346051375356],[9.351050252137558,47.31347720245889],[9.350979214388502,47.31347032830048],[9.350865830178531,47.31351443331225],[9.350744982816352,47.313503490678755],[9.350586941469512,47.31350678665811],[9.35052132296419,47.313532635415605],[9.350440308876365,47.31352794176443],[9.35031847651479,47.31355929322805],[9.350249526520878,47.31355161023424],[9.350207529624228,47.313566207404335],[9.35016297966926,47.31355422394764],[9.349993904902469,47.31357008230911],[9.34994193561937,47.3135899281798],[9.349717331986074,47.3135853562027],[9.34962829465237,47.31361225845662],[9.349566203631678,47.31363540298802],[9.349459058457052,47.31367533640368],[9.34935105723284,47.31366735542236],[9.349210821749146,47.31364809513401],[9.349057087645576,47.31369965098043],[9.34887787195727,47.31369500900374],[9.34880722784901,47.31367954358641],[9.348688643867854,47.31369560709892],[9.34851112696217,47.31365969787732],[9.348446611002538,47.313710098718204],[9.348381587061255,47.31370121591327],[9.348215710644748,47.31363494555641],[9.34813116318081,47.31369786932192],[9.347980452037495,47.31369344660681],[9.347890224771978,47.313718918647616],[9.347759213135856,47.313740396434646],[9.34770273920413,47.31372421882897],[9.347601580467941,47.313631260652826],[9.347554976849793,47.3136339667563],[9.347528702440558,47.31369570921118],[9.347486594989478,47.313736453271176],[9.34739747824561,47.3138743364061],[9.347375905413484,47.313888891274445],[9.347236767705974,47.31391214949771],[9.34714394646704,47.313895079816184],[9.34705274074796,47.313889886702924],[9.346919844957139,47.31384390620964],[9.346813775116228,47.313810392627474],[9.34674382924834,47.313827016645824],[9.346709980144736,47.31382754089831],[9.346452700298936,47.3138315199343],[9.346413295857976,47.3139086667787],[9.34625638081503,47.31396940369419],[9.346198876899996,47.31404948614496],[9.34622071001733,47.314072544762254],[9.346178653650435,47.31410920271539],[9.345975836366648,47.31414974410556],[9.345736552933477,47.31418163919149],[9.345671973798554,47.31427107858809],[9.345489943054277,47.31427211017247],[9.34541360436549,47.3143101536179],[9.345175633547964,47.31433327147555],[9.345089642690795,47.314358149379466],[9.344945916651458,47.3143674629428],[9.344834560009376,47.314395927122746],[9.344837414669582,47.31452434280293],[9.344862127957839,47.315634528790646],[9.34489010450159,47.31615058971495],[9.343626857733828,47.31644662387727],[9.343010942087849,47.31672739154771],[9.342242644563603,47.317159054496734],[9.341947865500174,47.31697644567245],[9.341563076022398,47.31673393360898],[9.341258605870832,47.316539507699844],[9.341136060825335,47.31639017832709],[9.340981235189613,47.316211546616415],[9.340661993409162,47.316133319411804],[9.340584141447085,47.31611423401102],[9.340439003218643,47.31611302938627],[9.340330814383588,47.31609579383198],[9.340172185835069,47.316183434235725],[9.340111105076833,47.316185746257275],[9.340009241332778,47.316380156172904],[9.33985976041743,47.31656935006604],[9.33965900459992,47.3166495689048],[9.339568746836783,47.31670599427],[9.339542861053623,47.316768547014526],[9.339388513040342,47.3168546221505],[9.339320938213753,47.31692386329497],[9.339337955286073,47.317041671505045],[9.339249401802126,47.3171623087779],[9.339117581244087,47.317230116638775],[9.338938040481622,47.317348510602365],[9.338787075373684,47.31742339953622],[9.338516508825355,47.31747124312691],[9.338427303813111,47.31749599792376],[9.33831364539495,47.31750728183619],[9.338166548052069,47.3174853409553],[9.338060328897571,47.31751456849487],[9.337748959962521,47.317676195672554],[9.337551367946048,47.31769086773386],[9.337491542054998,47.31780581200101],[9.337328034681812,47.317886006957245],[9.337288166418634,47.31792157276727],[9.337213662115524,47.31798804758909],[9.337022745898404,47.31797359272491],[9.336908293018238,47.3180347239616],[9.336789328614968,47.31802446436936],[9.33674243257945,47.31803394575483],[9.336653986491646,47.31808119771734],[9.336575309747259,47.31807094945638],[9.33648809562168,47.31808142733294],[9.33639751907965,47.318155831805214],[9.336154399871276,47.31824457820639],[9.336021096173427,47.31828500125794],[9.33588860508859,47.31838102262871],[9.335765827285696,47.318439158646285],[9.33571403063263,47.31853892641269],[9.335601358000382,47.3186007107944],[9.335491804144137,47.31873757056409],[9.335441096819642,47.31877049789051],[9.335318588103883,47.31881167820871],[9.33508393962594,47.3189159020858],[9.335049314269792,47.31893599558736],[9.335014111085304,47.31896365624792],[9.334960782717928,47.31904681296154],[9.334958504867927,47.319148375064785],[9.334855855544173,47.31928525556012],[9.334825632251174,47.31937747027968],[9.334806272653818,47.31943658549815],[9.334759157618837,47.31956056825907],[9.334675769485143,47.31974914471435],[9.334647352544497,47.31990746820853],[9.334651622154698,47.31996990166824],[9.334672588693948,47.32027654193521],[9.33472340905057,47.320812992970765],[9.334729261620883,47.32087491453262],[9.334727988499532,47.320942216645115],[9.334764851788313,47.32131011860082],[9.334698733552898,47.32132349607684],[9.334354322988538,47.3213931819442],[9.33409944314122,47.32148310180149],[9.334107749327199,47.32155672228486],[9.334155339172995,47.321978760769746],[9.334132021483668,47.32218413021197],[9.33397945179682,47.322632039316325],[9.333888200120734,47.3228366082933],[9.333741869875986,47.32301936461994],[9.33329764573251,47.32302612064068],[9.333044782942851,47.32307399795187],[9.332749636680843,47.323071736188744],[9.332244752828698,47.323072751646876],[9.331670360316343,47.322975658013405],[9.331328631721263,47.32282741346057],[9.331073548295775,47.32274972331014],[9.330605239119343,47.32269664381933],[9.330598581090548,47.3227849594646],[9.330278094253755,47.32315782926491],[9.33008167437455,47.323554495443474],[9.330324240190553,47.32363733230347],[9.330347755082991,47.32372205843844],[9.330313920798536,47.32379477778539],[9.33017693760537,47.3237893482297],[9.330040784484979,47.3237979941931],[9.329903361966432,47.32381823091977],[9.329876588109887,47.32382216943403],[9.32976091726135,47.32383490598355],[9.329636514752474,47.323833876123025],[9.329552016568512,47.32381970460816],[9.32926590409633,47.323888728773284],[9.329148465176416,47.32388668462608],[9.329058493077277,47.32391592288669],[9.32885779066761,47.32404129881513],[9.328836488022182,47.32411634961825],[9.328945320669837,47.32416376287084],[9.3290217163318,47.32416808987681],[9.329109657096343,47.32422225097962],[9.32914903451324,47.3243076981918],[9.329217995532472,47.32469573323786],[9.329089212085648,47.3246756919083],[9.328599704869452,47.324599496101726],[9.328285301774352,47.32455812913976],[9.328123711015117,47.32457265039777],[9.327996873159256,47.32474194444568],[9.327059154710252,47.324492643263504],[9.326790672408523,47.324183445699056],[9.326095358421433,47.32401100023551],[9.325362472009594,47.32388459051966],[9.32535955766689,47.323813813970325],[9.324185491408544,47.32384985967668],[9.324014608461056,47.323894936747436],[9.323945101292795,47.32405288866429],[9.323847593404492,47.32431219944128],[9.32360614424573,47.32463806313296],[9.32341956467243,47.32476773316243],[9.323255001851019,47.32485994891331],[9.32316821100973,47.32490857299456],[9.323443088562772,47.325007622048126],[9.323451554609697,47.32503487957242],[9.323510486310129,47.32505872191996],[9.323677886151776,47.32516953002487],[9.323697455295562,47.32515227815661],[9.323782351815726,47.32507739547794],[9.32400953843466,47.32516135141121],[9.32446888133589,47.325533330978665],[9.324665797403426,47.32561621471929],[9.324720735234497,47.32563933898305],[9.324773597195028,47.32563407571737],[9.324865078072207,47.32566604961446],[9.324933434100208,47.32565477503058],[9.324949487197717,47.32567653728086],[9.325179607659585,47.325703411233874],[9.325326011714756,47.32576031742549],[9.325433189996758,47.325757980778455],[9.32549034739514,47.325785854790375],[9.325641716156989,47.32576990294136],[9.325684623421726,47.325785090160856],[9.325686848509763,47.32580683545142],[9.325781449990577,47.32578039426907],[9.32584440549544,47.32578327869867],[9.326018139916927,47.32582648465511],[9.326122071943207,47.32590813319616],[9.326176903900944,47.32601982469782],[9.326273862708023,47.32608837957903],[9.32638619452952,47.32616394353205],[9.326319694679547,47.32618430254715],[9.325995837404928,47.32628353554966],[9.325794490306675,47.326155966538515],[9.325604194648845,47.326187732799426],[9.325342319313075,47.32624365596567],[9.324872283269865,47.32595839632551],[9.324432609118903,47.325963168872654],[9.324279206410278,47.32609749843682],[9.324720987552812,47.32693526693421],[9.323705396051507,47.32710957301248],[9.323439609041932,47.327317064432776],[9.32321804717398,47.327413080619706],[9.323001013427128,47.32747249479599],[9.32249051691771,47.32764539034084],[9.322679105692655,47.3281107840571],[9.322806024807583,47.32844789778893],[9.322928298820107,47.32872129878297],[9.322984638853287,47.32895627929733],[9.323215971941696,47.32905415952705]]],"type":"Polygon"}</t>
  </si>
  <si>
    <t>{"coordinates":[[[8.61493679593452,46.57813846774947],[8.614962582054828,46.57813712014699],[8.615060742907561,46.57813199018533],[8.615394358982497,46.578114555152645],[8.616500853744931,46.577938972247956],[8.617181511515403,46.57780101490114],[8.617691362517096,46.577684949009665],[8.617924575569418,46.57770818070674],[8.61870460450797,46.57788990012535],[8.619642578697642,46.57803003922201],[8.61997985167898,46.57804523210773],[8.620354869690816,46.57813560251563],[8.621432612298872,46.577855910704976],[8.621687724635695,46.577741611404115],[8.622278316969757,46.5775988831788],[8.62303332901154,46.577439712877805],[8.623438199779958,46.577321754129095],[8.624091596883867,46.577112076005925],[8.62454399343767,46.577095251549125],[8.62505394593471,46.57700976646367],[8.6251642993831,46.576969633231556],[8.62530248727035,46.57691937719846],[8.625414592093275,46.576692071496055],[8.625518454507127,46.5766465913756],[8.625665237203483,46.57658231697196],[8.625965045012656,46.57653450254391],[8.62656762232805,46.57637720527429],[8.626621441826083,46.57596113937428],[8.626698358558514,46.57588604112443],[8.626822965674625,46.575764379997615],[8.626832468919606,46.575755101430474],[8.626870753702805,46.57508944545134],[8.627111981949387,46.57474172925353],[8.627446877115057,46.57448449977869],[8.627619968654987,46.57435154997684],[8.627770596150535,46.57426506633043],[8.627958417715705,46.574157227494176],[8.628234418373957,46.57399876012241],[8.628535582571093,46.57390366585138],[8.629135741408604,46.573847321443374],[8.629164761110841,46.573844597001376],[8.629561094615028,46.573750123286246],[8.629483677514935,46.57307194857406],[8.629212044841232,46.57269772402975],[8.629045949255044,46.57246889645829],[8.62896187211567,46.5721638947073],[8.628958143473085,46.57199935752671],[8.628952216501784,46.57173781270847],[8.628841864232896,46.57155771705454],[8.628774030213316,46.57144701147288],[8.628758987457633,46.57114117930039],[8.628908710012647,46.57078152426129],[8.6292394322168,46.56988631904719],[8.629605249472375,46.56916530472848],[8.629701369169016,46.568900826143775],[8.62978286538125,46.5687838469057],[8.630121053235035,46.56829841382388],[8.630329696266601,46.56810275780344],[8.63035849439311,46.567374646396566],[8.630266318508632,46.567109360059185],[8.630413911280703,46.5667942938153],[8.630417648209704,46.56676860885843],[8.630465929553031,46.56643675769916],[8.630685230054802,46.56579540939334],[8.63084763545262,46.565650734363565],[8.6310752513338,46.56563576205797],[8.631371385180058,46.56544801222301],[8.63141433086455,46.56544453914524],[8.631910291625958,46.565404430102475],[8.632719668443398,46.565465505628985],[8.633119901488408,46.565525790069486],[8.6335214782573,46.56548570270886],[8.633713740974539,46.5653559048576],[8.633790399640908,46.565304152077246],[8.63392724671932,46.56497795722117],[8.63399591908303,46.56485730073161],[8.634114798371945,46.56464843129845],[8.634173428661212,46.56460306515811],[8.634344740605416,46.56447050975373],[8.634664733218791,46.56437561440713],[8.635252326622975,46.56440073261139],[8.635862561272079,46.56436973197665],[8.636446957497922,46.564271112333536],[8.637217897232638,46.56428222489785],[8.63798536892742,46.56423576397718],[8.638639231452157,46.56437928899595],[8.639039897866494,46.56440626081385],[8.639288638202716,46.56430144348035],[8.63965317790208,46.5642910540236],[8.640458291095465,46.564163551872674],[8.640741304766724,46.564099717251246],[8.640915322915687,46.56418804052033],[8.641125528894351,46.56429473099673],[8.641457885567482,46.564400857384044],[8.641490364530151,46.56440104084577],[8.642004543857922,46.56440394525594],[8.642271396319043,46.56442041004612],[8.642672302659276,46.56463142687975],[8.643128725031337,46.564697720725725],[8.643138342165068,46.56472242529546],[8.643324183902891,46.56519981703189],[8.643386406077228,46.565249482302804],[8.643488500667173,46.56533097343555],[8.644512438727649,46.565351024789436],[8.644644825940613,46.56533107013539],[8.644711019481136,46.56532109281831],[8.6454116016755,46.56517108360501],[8.645496828781793,46.565152834709636],[8.645715662714016,46.565275213532146],[8.646071093800632,46.56539002431748],[8.646420461414944,46.56552292745458],[8.647210308966427,46.56570925867771],[8.647296233942308,46.56575653476678],[8.647594968001881,46.565920898828146],[8.648012695979626,46.56596248436503],[8.648102830231721,46.566019146404614],[8.648346804199369,46.566172518316954],[8.649622352534756,46.56634598321722],[8.65010932861295,46.56645868821071],[8.650472998523169,46.56661433193425],[8.65100097723929,46.566624827378725],[8.651274107021916,46.566687453976215],[8.65130496847229,46.566694530273836],[8.651335864732559,46.566701614553104],[8.651787463471187,46.566905662682935],[8.65188151395538,46.56698264727533],[8.651981865084675,46.56706478923188],[8.652061897829931,46.56706342757813],[8.652181771262109,46.567061388086564],[8.65243987173438,46.56718027996739],[8.652686413303963,46.567293847333815],[8.652766673333014,46.567330818462636],[8.652890225644672,46.56742536762741],[8.653186150923597,46.56765182626327],[8.653627747899689,46.56789650348166],[8.654578278849124,46.56827067896857],[8.654944883680006,46.56825506207313],[8.655057899922829,46.56825024772618],[8.655060906410535,46.56825099768333],[8.655585154536531,46.56838176942336],[8.65602188168581,46.56841496265342],[8.656344304711155,46.56861206262191],[8.656545317442662,46.5686748026757],[8.657244370002607,46.569097135113104],[8.657413611208167,46.569201837662035],[8.657542381080269,46.569281502267295],[8.657588191024436,46.56938197526308],[8.657668881349988,46.56955894991098],[8.657964565766711,46.56982840336797],[8.658169874319777,46.570203410015644],[8.658492411047312,46.57064852516105],[8.658493681627457,46.570650278618615],[8.658854056397185,46.571273555022465],[8.659203556299992,46.571655856781945],[8.659301480960984,46.57176297203403],[8.659439184345958,46.57196537764197],[8.659660007156887,46.57228995771895],[8.659654371983699,46.57234336524988],[8.659645285747557,46.57242948033838],[8.659612027896612,46.572744682665544],[8.659680577127306,46.57295325444399],[8.65974092196849,46.57313686308144],[8.659959353960454,46.57366246383531],[8.660702928217276,46.57354459362329],[8.66142853305019,46.57358582717543],[8.661731314635905,46.5736091060575],[8.661946242738322,46.57362563046383],[8.662346930198446,46.57377480464503],[8.66244897251299,46.57381279455047],[8.66292422632754,46.57386792461747],[8.662935202395703,46.5738691978558],[8.663037944414778,46.573917705193544],[8.663909019392891,46.5743289636888],[8.664316520256042,46.574487177758726],[8.664873930712131,46.574770383357375],[8.664980430647967,46.57510163858334],[8.664996711452096,46.575152278064095],[8.665350584668259,46.57560567209432],[8.665437761355452,46.57571736573979],[8.665723586071449,46.575856401861714],[8.666212741788545,46.575998731155345],[8.66683104292213,46.57666099806373],[8.66869395261912,46.576883957304474],[8.668945856469552,46.577144500284554],[8.669029653646732,46.57715518130422],[8.66937603799054,46.57719933240948],[8.66952214982512,46.57726495841692],[8.669659605839046,46.57732669666981],[8.669944154737378,46.57735902306726],[8.670094218685213,46.577376071197996],[8.670582478262942,46.57740811146894],[8.670773353952134,46.577451919014045],[8.671130530891398,46.57753389406778],[8.671593818270491,46.577695715965454],[8.671651424445917,46.577715837257436],[8.671945408128295,46.57783220451545],[8.672199975720869,46.57793296974326],[8.67241218632114,46.578061270516734],[8.672423810098515,46.57806829815638],[8.672648283026446,46.57849724552727],[8.672653083825145,46.57850641941741],[8.673079223128157,46.57855499291667],[8.67403816377941,46.57855204943098],[8.674286540158475,46.57855128703519],[8.675064999545665,46.578591311494314],[8.675293673899802,46.578564966924255],[8.67549113817389,46.578542217930725],[8.675910649631012,46.57856159597438],[8.676145239874097,46.5785358960425],[8.677237316268187,46.57864754031539],[8.677343040060265,46.5786583485848],[8.678520097764867,46.57910829703743],[8.678747013249982,46.57919503897965],[8.681921140240554,46.58853188412893],[8.680559219167208,46.593041509107614],[8.680609313948613,46.5950517288447],[8.6772742078789,46.59827830078858],[8.67722855490878,46.59856828992363],[8.676719656012747,46.59937534836857],[8.677283237647563,46.60003437849445],[8.677327591952938,46.60025884840456],[8.67727379155913,46.60037069642553],[8.67725762630508,46.600649488742114],[8.677271731877623,46.60093869544922],[8.677187525154011,46.60105993274278],[8.677069511337816,46.60119365504595],[8.677309577325438,46.601388753119664],[8.677156258816094,46.601584208107255],[8.677537595921352,46.601929562634275],[8.677622646465325,46.602314204774935],[8.677330266016627,46.60258615630652],[8.67766097697448,46.602764185094905],[8.677838493623725,46.603064360413214],[8.677710214520017,46.60321677326537],[8.678413353119709,46.60403587971549],[8.678961435121224,46.60432229096418],[8.679345340446657,46.60468552474711],[8.679496559743406,46.60495273927132],[8.679604270831446,46.605347399634155],[8.679632412284857,46.605620214289026],[8.679366838039629,46.60629511374669],[8.679096817302662,46.607242353026386],[8.679222288078448,46.60739960778695],[8.67867190663235,46.608055192670626],[8.678716809587371,46.60819818883971],[8.678510850993804,46.60861576580386],[8.678466633293658,46.608884949470074],[8.678466546230881,46.6088854794813],[8.677753277062651,46.60936009480878],[8.677748516701055,46.60936326239358],[8.678296361445662,46.61451338742553],[8.67874423430035,46.61599565903368],[8.676678173203905,46.619965352463026],[8.676676099941298,46.61996933599331],[8.675966906349304,46.61982190499922],[8.675439231071895,46.61971719205273],[8.67543849684516,46.6197170463513],[8.675324499838414,46.61981639975568],[8.675320593416597,46.619819804374075],[8.675033070849901,46.61982167636494],[8.674811775296781,46.619840921191496],[8.674808598869454,46.61984119742747],[8.674769554868258,46.61991547833372],[8.674767632496911,46.61991913563014],[8.674347334313362,46.6198821981627],[8.674031127617956,46.62003159305787],[8.673366848589499,46.61991811412616],[8.672885989814594,46.619786072227754],[8.671338892134875,46.61961086164795],[8.66778538239838,46.620099114602205],[8.667094363333813,46.62034537586499],[8.66649555157141,46.620634830426425],[8.66641024648737,46.62067607028142],[8.665246738396943,46.621176833728924],[8.664263477974375,46.62156007058688],[8.664025368203635,46.62168001951096],[8.664021147308805,46.62168214580671],[8.663827017507124,46.62230774651668],[8.66369750611307,46.62249947207745],[8.663699033317148,46.62276375699248],[8.66387790170011,46.62312643056287],[8.663878756765918,46.623128164294485],[8.662956477464668,46.6233832096934],[8.662557241207756,46.623430085519765],[8.66255627787068,46.62343019862878],[8.662126963592986,46.62379305830935],[8.662124877770848,46.62379482126203],[8.661571568974939,46.62411417565532],[8.661327334928297,46.624195754163416],[8.661325786223287,46.62419627145839],[8.660973544771588,46.624505809269344],[8.66096991798289,46.624508996367936],[8.660414386445332,46.62454245777888],[8.659254544645998,46.624931655168474],[8.65925188115779,46.62493254893059],[8.658742835425487,46.62551584252135],[8.658410847583278,46.62581084124559],[8.65832137819248,46.625990976691156],[8.658320718749508,46.62599230439723],[8.657959415394174,46.62616112497128],[8.657954294827613,46.62616351757842],[8.658137826010252,46.62655845456888],[8.658168709355808,46.62697581631223],[8.657955282568276,46.62748469695022],[8.65791100556657,46.628355318028085],[8.658001854387313,46.62855282785576],[8.657700215140142,46.62877752188155],[8.657696671053763,46.628780161906164],[8.657372249418614,46.62892082897009],[8.657368906703994,46.628922278348924],[8.657242265422218,46.62906905998682],[8.657239584063731,46.629072167774304],[8.65706863643093,46.629079809845514],[8.65706631592712,46.6290799135817],[8.65644660358129,46.62983450374569],[8.65634777390766,46.630177878957646],[8.656592023187713,46.63049452904762],[8.656638331769942,46.630692399066504],[8.656553089426131,46.63103194959119],[8.656581596306808,46.631327694771265],[8.656581761741249,46.631329411074056],[8.656244518583195,46.63142602773142],[8.656240690842854,46.63142712433922],[8.656188868727869,46.63152323776273],[8.656187609040591,46.63152557407912],[8.655835381681321,46.63160564057609],[8.655834442418664,46.631605854084405],[8.655587596388443,46.63178828510087],[8.655584048995651,46.63179090679372],[8.654951563656105,46.63203904892491],[8.65494942432506,46.63203988824581],[8.65446803216888,46.632438299349886],[8.654464913424498,46.63244088049372],[8.65366466063663,46.632694519076956],[8.653662194449081,46.63269530073036],[8.65339835977593,46.63294391010555],[8.653396024589046,46.63294611053412],[8.653143171182966,46.63303477658675],[8.653138592579403,46.633036382128516],[8.653095896102755,46.63319170908561],[8.653095738832022,46.63319228122613],[8.651538168052532,46.63401894741436],[8.65129248593392,46.63395747634857],[8.651289602500333,46.633956754897056],[8.651116737547248,46.634262533643835],[8.651062681261873,46.63458800096638],[8.651219807165653,46.635038918078244],[8.651261631476919,46.63540346271973],[8.65153080754659,46.63663350203305],[8.651798739258641,46.63747412967245],[8.65187432768252,46.637939228826575],[8.652433023065827,46.638409259298875],[8.653461774938712,46.63878230544296],[8.65379122917392,46.639310452616776],[8.654854421645856,46.63959958625929],[8.655700503866278,46.639726455167136],[8.656089548059127,46.64035791462491],[8.65646929591702,46.64084517653916],[8.65747200633155,46.64163332330523],[8.657224078771655,46.6418804018501],[8.65638873446674,46.64321129244555],[8.656436102243221,46.64373909043529],[8.656785908199542,46.644233805644134],[8.65754711438058,46.64498575816416],[8.657642077947655,46.64560487441246],[8.658188638912936,46.64632311427297],[8.658205381698126,46.64636175088314],[8.658505685077909,46.6470547481644],[8.658581399803724,46.64716588178816],[8.658278506111955,46.64761820404017],[8.658219496684026,46.64773971355512],[8.65820444889306,46.647770699278006],[8.658203760849391,46.64777211606606],[8.656064055830345,46.64850001274046],[8.656059819108734,46.64850145401183],[8.654877958743302,46.649971537834766],[8.656537964502002,46.65150717306118],[8.6592322770772,46.65399936413129],[8.661392990113663,46.65602400027257],[8.666211808231099,46.65597129098729],[8.670572796526134,46.65837675852251],[8.671142469555702,46.65869095646968],[8.671220266074101,46.65873387421419],[8.671436214315557,46.65885296460458],[8.671539749121516,46.65891006113793],[8.671563866514852,46.658933407168064],[8.672101183722452,46.659453694683215],[8.672535018374132,46.659873739546285],[8.674133480627273,46.661421359028985],[8.675387632345581,46.662843797172854],[8.675414826277795,46.66287463024785],[8.678607063926135,46.66426512760183],[8.67713706061144,46.66808939370121],[8.67402083857901,46.67069177910154],[8.673721055142009,46.67101467604615],[8.673599763697624,46.67141310795537],[8.67347016125333,46.672632449979325],[8.673513172519769,46.67292517331058],[8.673718572001862,46.673351823568936],[8.673784437600466,46.673945558360955],[8.673898252105111,46.67453262886488],[8.673898664665035,46.67453466661586],[8.673988522972962,46.6749925269661],[8.673994341927699,46.67521446328235],[8.674132870894598,46.67549936779518],[8.674157402940983,46.67579310983377],[8.674064878502007,46.67612545627208],[8.673927828084897,46.67633638159377],[8.673654765940698,46.67672489715216],[8.673695654109807,46.677046927180086],[8.669578150395376,46.67637851010855],[8.666345096189815,46.675853670600425],[8.665891814625459,46.67434362090503],[8.664871203711984,46.6736808505797],[8.66425431483293,46.672899457785554],[8.66352331693279,46.67136328053928],[8.662102190440342,46.671224852232456],[8.657185709916693,46.671734055156065],[8.655628733990886,46.67189524728086],[8.655625202544217,46.671895612887916],[8.655365449759081,46.67215762749041],[8.655365267397137,46.67215781144028],[8.654714051669464,46.67246126619119],[8.654708042438973,46.67246406638392],[8.654298587369182,46.67342374809552],[8.65319608974614,46.67398519537792],[8.652481509249604,46.67447970475293],[8.652478126388038,46.67448204578626],[8.65139994257905,46.67471288182729],[8.649911124447978,46.67516748704487],[8.647089650612246,46.6753488873981],[8.64708939650548,46.675348903735326],[8.646748133219036,46.67551731124741],[8.64674226842772,46.67552020542019],[8.645443176212655,46.67550096054251],[8.645442880531766,46.67550095616226],[8.645102919786758,46.67567067433663],[8.645097083131123,46.675673588162866],[8.64390924932659,46.6755868996097],[8.64208471752274,46.67482677341036],[8.6419781263577,46.67423649045967],[8.641977729638405,46.674234293498635],[8.641875505483503,46.6736666386157],[8.641772921492667,46.673435520624814],[8.64178551049281,46.67302590173581],[8.64143242540383,46.672533890999496],[8.641155720207534,46.67195761291551],[8.641100216601938,46.671723424810324],[8.641343016879084,46.67150519020958],[8.641352718226091,46.67122055460198],[8.641209581920275,46.67099158220587],[8.640405459123981,46.67036709151235],[8.640019022114101,46.669771473217146],[8.639957167357432,46.66951170239762],[8.638658009872428,46.66902882877634],[8.638307216463122,46.66809714230626],[8.63785944073957,46.66778974537454],[8.637409251454718,46.6675641955171],[8.636715157958978,46.66728579754976],[8.635733946116154,46.667028187536054],[8.63431531034615,46.66648915789647],[8.633301301165291,46.66626010221294],[8.6324907301243,46.66619707045241],[8.63217824123689,46.66608408915661],[8.631548553451141,46.66578132505477],[8.630690884511463,46.66550871369006],[8.629960834009555,46.66512582369958],[8.629516403642652,46.66460754434461],[8.62923285968554,46.66443095328663],[8.628281584124853,46.663098207737846],[8.627745847102096,46.662737998587666],[8.62710055714509,46.661977702589915],[8.626751943836975,46.66154000332092],[8.62565557477328,46.66067637844608],[8.62541481177888,46.66054526889968],[8.623674154750791,46.66013952368933],[8.623165000257151,46.66007369781849],[8.622631735425008,46.65980192014767],[8.621648465050548,46.658369214425214],[8.620337654710392,46.6573590526171],[8.619930873520486,46.657310963004285],[8.619796716871026,46.65729511584489],[8.61895081385807,46.65719512779966],[8.618536425188498,46.657056994035216],[8.618306553821393,46.65698036580105],[8.617394827064954,46.656676431022426],[8.61638958690173,46.656262843280686],[8.61628295426915,46.65621897143606],[8.613619276615317,46.655223680335496],[8.61178706901424,46.65476860932809],[8.611484034255128,46.654575143914876],[8.610515894208504,46.65395709654268],[8.610059541946695,46.65366575561639],[8.609542745912496,46.6535102530995],[8.609014603722686,46.65335133813933],[8.608876598205459,46.65330981478498],[8.608643051775557,46.65323953856623],[8.607559216175652,46.653010588209604],[8.606055762208577,46.65236116203096],[8.60544225323435,46.65202332620231],[8.60387960857212,46.65129170018489],[8.602904533590802,46.65121082035687],[8.602305198838229,46.650983031429796],[8.602224688116513,46.650399074723005],[8.60214099887688,46.65015342255095],[8.601904842157543,46.649864344094134],[8.601588592451765,46.64973802149348],[8.599800296138666,46.64878037297855],[8.599417408782063,46.64890114033571],[8.59904238914654,46.64908479342343],[8.59786961700569,46.64923136590226],[8.596995292365047,46.64928050912686],[8.596181065207238,46.649392029188945],[8.595254048206987,46.649419175862846],[8.593767946020618,46.649262921358],[8.593618001865739,46.64927789136087],[8.591981963705734,46.649136565360365],[8.59143663635788,46.64898450017175],[8.591269119424595,46.64890261674858],[8.59115203850715,46.64881704925364],[8.591151525658344,46.64881667444288],[8.590976077989335,46.64893221671865],[8.59097116174661,46.6489354543443],[8.590605423351972,46.64886747632812],[8.590603912205163,46.648867195458614],[8.590436895778804,46.648999334416104],[8.59041759571436,46.64931258446547],[8.590417483179133,46.64931441097053],[8.589825873719677,46.64944634214377],[8.58944084579556,46.64963329475113],[8.589437971859846,46.649634690207776],[8.588872023689111,46.64996774679146],[8.588870257595401,46.64996878612539],[8.588036687526756,46.65039554379111],[8.587835380421746,46.65045155282387],[8.586907751093594,46.650141522293076],[8.586518326867912,46.65018127805976],[8.586516669044721,46.65018144730458],[8.586252823172016,46.65036853354293],[8.586251629732626,46.650475117163516],[8.586251587398602,46.650478897928345],[8.5861177781308,46.650462737612116],[8.585677960112106,46.65040959494552],[8.585428015029661,46.65038757602524],[8.585277668909823,46.650371518110276],[8.584258068309852,46.65025365827352],[8.582889093448319,46.649768107503526],[8.581871480995474,46.64921605927453],[8.580120453626634,46.64857686680997],[8.579408775781388,46.64828260633261],[8.578975913729549,46.6481753260601],[8.578099664842448,46.6481298752013],[8.577014586644076,46.64841468871038],[8.575547084324477,46.64852355535586],[8.57542217153489,46.64856017425536],[8.575404248982395,46.648565428354246],[8.57528044422644,46.64860299022466],[8.574423951380318,46.6488628467467],[8.573078733943408,46.64920427428009],[8.572387086604477,46.64924245428156],[8.571054368744548,46.649556734710394],[8.569811304182007,46.649784678603446],[8.567717183999088,46.6492785567623],[8.566722323284742,46.647574241367714],[8.566279234299575,46.6469847098031],[8.565978697910003,46.64665921876079],[8.565932299563773,46.64630427829181],[8.565803931341282,46.646094093033334],[8.565830655224893,46.64580143220502],[8.565019361068495,46.64541337931912],[8.564780077880803,46.64520874220862],[8.564605536638467,46.64497650247197],[8.56402082800026,46.6448111716208],[8.563553731607891,46.64464472213636],[8.56312133661186,46.64458139760713],[8.562532766898475,46.64454655605884],[8.56183390326491,46.644224882230674],[8.560954728914174,46.64403086821219],[8.560622952058312,46.64377313603727],[8.560304406885718,46.643848162437095],[8.559919652978552,46.643878838604806],[8.558796426184653,46.64388957652422],[8.558157175921943,46.64360778793766],[8.557620594209615,46.643558933705094],[8.557130502265354,46.64341786518108],[8.555921507518123,46.64351666472177],[8.55517032766473,46.64351483992012],[8.553282742158139,46.64319092445303],[8.552450850471661,46.64307288052207],[8.55170968178762,46.64291796789502],[8.551192968207149,46.642882393387914],[8.550603769434016,46.642487637344445],[8.55008981399191,46.64226307782993],[8.549703081571142,46.64186639677381],[8.548962478243972,46.64173845941741],[8.548532897114256,46.64148611759292],[8.547870013778732,46.641325946686976],[8.547314756047472,46.640993828017905],[8.547013175388093,46.640281414985665],[8.546814139717098,46.6401258579393],[8.546541926318708,46.63957513080424],[8.546613586925835,46.63943437701633],[8.546618949088037,46.639433135120655],[8.547465070463053,46.63923717042694],[8.548024486320838,46.63912825820561],[8.548357859106956,46.63914300580537],[8.549014130591509,46.639298550896974],[8.549347320047138,46.639304300913544],[8.549679124267511,46.639242589821635],[8.549682258166582,46.63924055420781],[8.549833800170797,46.639142120598],[8.549838269070243,46.6391405265523],[8.55008016511033,46.639054242815895],[8.550081929192924,46.63905317479479],[8.55038977794797,46.63886679521734],[8.550391600433223,46.63886672718893],[8.550552921830613,46.638860705500946],[8.550558467520105,46.638858150461886],[8.550792293017754,46.63875042115583],[8.550792556079154,46.6387504617715],[8.551093664140463,46.638796951702545],[8.551484505676129,46.638748153778046],[8.551750732356247,46.63867359112876],[8.551964511566357,46.63859053469267],[8.551966519228891,46.63858944572606],[8.552184104970522,46.63847142608771],[8.552846895608276,46.63799263282145],[8.55324476627156,46.63765137407352],[8.553247996155006,46.63765101516774],[8.561415299903073,46.63674346152102],[8.561419439338659,46.63674094802138],[8.562612562267816,46.63601647387519],[8.562662129742026,46.635986368512],[8.567747908965766,46.63289785082449],[8.567752195832572,46.63289582011655],[8.568058286273255,46.63275082370877],[8.568363634984216,46.63267583274942],[8.568366782601926,46.63267356042158],[8.568717431275678,46.63242042016849],[8.568721353650572,46.63241874000598],[8.569351687656917,46.63214873430902],[8.569714741876313,46.632023662152434],[8.570233648813186,46.631856579096414],[8.570569926851123,46.63170030104763],[8.571178132408443,46.63143337023526],[8.572091490543556,46.63108240479468],[8.5720948657215,46.631080184967956],[8.573148450909354,46.63038725067124],[8.573149206356153,46.630387230186585],[8.573389394006512,46.630380717270725],[8.573392986283999,46.63037765139816],[8.573755023913083,46.630068666015525],[8.573884589738391,46.62997597632276],[8.57388706883574,46.6299749466825],[8.57419840517147,46.62984563976935],[8.574402756539518,46.62977576636887],[8.574549988152091,46.629914551478144],[8.574694648645448,46.63003097052761],[8.574874735534733,46.62994989466426],[8.575918082663252,46.62957864892904],[8.576398337590238,46.62940193668851],[8.57648616772782,46.62953582379753],[8.576591935244247,46.62966566365083],[8.576676331359232,46.62982252509884],[8.576910431949761,46.63012364061093],[8.576958338993068,46.63024623048533],[8.577033576311832,46.63041460816349],[8.577038886368351,46.63041118479852],[8.577052001779364,46.63040272936335],[8.577506574437823,46.6301100200821],[8.576833390950503,46.629199746187744],[8.576839705029824,46.62919779052663],[8.57730943622112,46.62905230058609],[8.577423659324824,46.62922398649585],[8.577493727504985,46.62927699453326],[8.577571249618071,46.62926839430963],[8.577606051945473,46.629314917091726],[8.578060127485909,46.62914871464196],[8.578131656652118,46.62915321831741],[8.578341578323641,46.629069149157885],[8.578342713821742,46.62906757509547],[8.578414920726015,46.62896747966243],[8.578490198861427,46.62889635979348],[8.578545188683925,46.62884723124347],[8.578372896351377,46.62871499879851],[8.578378495887824,46.62871191777449],[8.578754247420664,46.62850516860729],[8.578754239723871,46.628504821337444],[8.578748761179597,46.6282576361129],[8.578759663567395,46.628223430987106],[8.578841030237909,46.62808119462218],[8.578911147185211,46.62792629604408],[8.578959970896241,46.62778906341249],[8.578999651922803,46.62768277962261],[8.57911701376017,46.627446594084745],[8.57897306575797,46.62741250875259],[8.57870900466741,46.62744924786319],[8.578565399306067,46.62739544767619],[8.578421751594972,46.627384290237025],[8.578289377037835,46.627349089654295],[8.578645525046397,46.62683640685651],[8.578988982506358,46.626446937416596],[8.579587210081836,46.62585428858304],[8.57976032261228,46.62556717350046],[8.57975817266151,46.62518692092162],[8.579725142876267,46.625112933270046],[8.579730396380102,46.6251097127002],[8.579806447502746,46.625063090872175],[8.579857025938287,46.6250320846353],[8.579919293876541,46.62499394614422],[8.579968210937757,46.624964262952645],[8.580013660782155,46.624936683690834],[8.580129423050225,46.62488776224501],[8.58014087766211,46.62488292439085],[8.580160434694942,46.62487466770516],[8.580494351425333,46.624825889485386],[8.580820252652007,46.6247444350731],[8.580821720961936,46.62474200463447],[8.580874004100966,46.624655462305505],[8.580877160394472,46.624655442971694],[8.581496018503985,46.62465165216936],[8.581604327201399,46.62461655935303],[8.581737050928922,46.62455716527076],[8.581741319898713,46.624554205713224],[8.581879520204676,46.624458395300614],[8.581892531442385,46.62444936735326],[8.581973469495317,46.624393245611195],[8.581973974259949,46.62439309317205],[8.582361071234523,46.62427618971536],[8.582583908185516,46.62423598754199],[8.582717461895927,46.624164672833764],[8.582718606799911,46.6241634361208],[8.582803024644416,46.624072248874036],[8.582805540999964,46.62407170888449],[8.583116044240212,46.62400507740123],[8.58312097390031,46.624001739482544],[8.583350399307712,46.62384639340606],[8.583372442355321,46.62377726007098],[8.583496643246601,46.623608923147735],[8.583500895869332,46.62360671878323],[8.583550659802643,46.62358092344346],[8.583553191503414,46.62357889406108],[8.583768971167805,46.62340592755036],[8.583934499094383,46.62326356084236],[8.583935897400185,46.62326336693652],[8.5840443855894,46.62324832266405],[8.584189216773078,46.6232498349448],[8.584439108183192,46.623111081165916],[8.584441060379515,46.62310944465468],[8.58459729260712,46.622978476373824],[8.584599120063462,46.62297783022805],[8.58472428311258,46.622933575504476],[8.584725516163054,46.62293155602348],[8.58478051943948,46.622841472062],[8.584671636644785,46.62271343443104],[8.584666605589955,46.6225787471311],[8.584747397488428,46.622464778466785],[8.584750666211756,46.622463946280945],[8.585021451508252,46.62239500692248],[8.585024620263722,46.622392103679395],[8.58508717576571,46.622334789749615],[8.58507855021052,46.62223513433136],[8.585083658887646,46.6222318963891],[8.585158525965637,46.62218444471621],[8.58515843778197,46.62218431411149],[8.585015742567911,46.62197297488569],[8.585074807359124,46.62190537578244],[8.585077234998499,46.62190498510161],[8.585190612274143,46.62188673925795],[8.585193881211797,46.621883610877525],[8.58534041558825,46.62174337716124],[8.58534226590004,46.621743065565205],[8.585450359808725,46.62172486234507],[8.585605584147853,46.62166180047558],[8.58560710795157,46.621659843738904],[8.585663422767679,46.62158752913247],[8.585656124906187,46.62154813574837],[8.58570662785037,46.621485093696904],[8.585719194638333,46.62140274972365],[8.585710613136113,46.6213175509865],[8.585789512631628,46.62123340541376],[8.585812317224086,46.62106789524248],[8.58577868400923,46.6209595313879],[8.585851146941717,46.62086127238107],[8.585937316968359,46.62079862665207],[8.585841651087959,46.62051595410012],[8.585868757714092,46.6204351999408],[8.585884557540673,46.620288535627054],[8.585916906677882,46.62018591255591],[8.58601150659676,46.62010952541786],[8.586031620514314,46.619998874892275],[8.586129135986448,46.61989680975154],[8.586210818106135,46.61974631489288],[8.586214598670978,46.61974514808343],[8.586479511529724,46.61966338706652],[8.586481610323442,46.61966086308699],[8.586648407628317,46.619460275016365],[8.586651936217683,46.619458593943236],[8.58673863421331,46.61941728971209],[8.586740826099792,46.61941520469842],[8.5868105638532,46.619348867244305],[8.586812753727985,46.61934809040328],[8.586866030524602,46.61932919087451],[8.586926045668106,46.61929372504475],[8.586927101911309,46.61929262965634],[8.58699507444676,46.619222138005526],[8.58688482861771,46.618991540081616],[8.586818859951475,46.61894325611538],[8.586877213904122,46.618788200862696],[8.586881439170355,46.6187867252376],[8.5870713286084,46.618720408559554],[8.587263326928417,46.6186784387369],[8.587265527178278,46.61867560486832],[8.587367990402724,46.618543634714655],[8.587371883187615,46.61854156447151],[8.587656747197704,46.61839006939035],[8.587656862134995,46.61838919810666],[8.58769780119965,46.61807885897498],[8.587651465828918,46.61800391020483],[8.587657669015806,46.61788150652248],[8.587662491509574,46.617880094473065],[8.587736394452982,46.617858455335075],[8.587922408793323,46.617898906147744],[8.587995576513151,46.61789636852042],[8.588093303782374,46.61785692293003],[8.588094107520797,46.617855144619625],[8.588180675132223,46.61766360956354],[8.588184280421505,46.61766306977623],[8.588444779592665,46.61762406759441],[8.588687024884708,46.617656977294644],[8.588847558926883,46.61759566547289],[8.588950677132669,46.61756419841445],[8.58910893349512,46.617473778367824],[8.58910868399432,46.61747326594389],[8.589052697763904,46.61735828160731],[8.589165787194055,46.617247497605355],[8.589167393009093,46.61724727830112],[8.589301805948974,46.617228921687186],[8.589304430264441,46.61722579481448],[8.58953390291697,46.61695237807672],[8.589694691148685,46.61673508663364],[8.589866550445283,46.61656445626539],[8.589870880044097,46.61656156987432],[8.590096756693333,46.61641098586654],[8.590224525334015,46.6163895233755],[8.59035635313428,46.61631035155718],[8.590356553441175,46.61630973859956],[8.59038188593294,46.6162322188321],[8.590291350634638,46.61597751453393],[8.590347874219484,46.615657527969596],[8.59035293150644,46.61552342765627],[8.5905125348341,46.615364282896394],[8.590515090509356,46.61536318468051],[8.59063170330652,46.6153130742348],[8.590635097773195,46.615310300389154],[8.590951659637454,46.61505161652706],[8.590977230632937,46.61487542943214],[8.590925255714904,46.61484664455037],[8.591017271164011,46.614689001708754],[8.59104371110909,46.61462595590436],[8.59112655131999,46.614546325294256],[8.59111013664613,46.6</t>
  </si>
  <si>
    <t>{"coordinates":[[[7.394787850312269,46.250438148962864],[7.394968722449507,46.25046643904104],[7.395194838372812,46.25052555272538],[7.395394301441038,46.25063749149554],[7.395951278603348,46.250672461546124],[7.396030920730409,46.25070923195018],[7.396320333052636,46.25083216895691],[7.396471595166443,46.25085349390748],[7.396473838205958,46.25085381013145],[7.396541414988334,46.25085027514866],[7.396635627558594,46.250814218094874],[7.396828563206377,46.250804258478944],[7.396831523409098,46.25080410566902],[7.397040380956026,46.250815950672404],[7.397045724423469,46.25081625371814],[7.397243579640919,46.25077205554906],[7.39745594204804,46.250748092695844],[7.397581371823833,46.250739748649266],[7.397586596769191,46.25073940106683],[7.397832309934279,46.25079633304745],[7.398075482647386,46.250816771123084],[7.398239412438087,46.25082035444571],[7.398354623303367,46.25085859314212],[7.398346362360639,46.25090999268261],[7.398543884659357,46.250955298812066],[7.398625001883588,46.25098054644119],[7.398613168930851,46.25102315608384],[7.398828980126625,46.25109683071837],[7.399041602634475,46.25115249446084],[7.399131856402668,46.25116852364352],[7.399185442656953,46.25117212825613],[7.399192021986841,46.25117257083111],[7.399204665781437,46.251000260056955],[7.399430924269379,46.25097982636619],[7.399435136999832,46.25097944590917],[7.399697487736205,46.251002683579266],[7.400103500303705,46.25108342540929],[7.400307548729954,46.25115670068974],[7.400553597129397,46.251265364431504],[7.400637862050862,46.25138348046751],[7.400596481839245,46.25142208486592],[7.400786403212933,46.251612005143855],[7.40092310262717,46.2516843686857],[7.401116734488613,46.25176892641103],[7.401121178949044,46.25177086727687],[7.4011710613903,46.251721940498214],[7.401173071298278,46.25171996909665],[7.401633779906748,46.251894968914726],[7.401638986486457,46.25189694663011],[7.401730029624839,46.251759085561766],[7.401730269806904,46.251758721868725],[7.401914272301556,46.251761572049325],[7.402052797227049,46.25176674572101],[7.402093312300562,46.25181434658862],[7.402575086931286,46.25205233456952],[7.403247147259902,46.2523299630773],[7.403849208713552,46.252502738218055],[7.404277336373565,46.252625241756725],[7.404277746001314,46.25262708886868],[7.404282925436026,46.25265044420974],[7.404284576558606,46.25265788952629],[7.404274236558365,46.25270468208665],[7.404704553662743,46.252946038509215],[7.404708978788184,46.25294852047527],[7.404879783166641,46.25274032242996],[7.404881414174837,46.252738334350255],[7.405100965290709,46.25281935416059],[7.405401936893417,46.252925163456496],[7.40537091780999,46.25296704718523],[7.405351903896476,46.25299287716427],[7.405299664815887,46.25306290208347],[7.405500980461665,46.25311120710394],[7.405598984309925,46.25311851417525],[7.405749122076005,46.253180197989586],[7.406033794041442,46.253269619494226],[7.406096639731547,46.25328245705736],[7.40615841948197,46.25329949527647],[7.406221593409625,46.25331413240495],[7.406227656244129,46.25331553713774],[7.406265262553462,46.253211035833665],[7.406279631206655,46.25316846327633],[7.406296749834992,46.2531036720723],[7.406342319251869,46.252960027891994],[7.406342680135272,46.25295889031324],[7.406613445656068,46.253000031565385],[7.406618511481962,46.25300080128828],[7.406698069724968,46.25295174701854],[7.40670074363863,46.25295009832851],[7.406851720379858,46.25300609066323],[7.406853141698979,46.253006617783996],[7.406907389451795,46.25299925600142],[7.406912343219319,46.252998583742055],[7.406983132958431,46.2530194742884],[7.407025039194807,46.25304845262718],[7.407165735221739,46.25305071503536],[7.407186385808661,46.25308302462881],[7.407249835211338,46.25308405932488],[7.407122652597358,46.253292777780615],[7.407223888151753,46.253317778973916],[7.407350366317551,46.253351630085334],[7.407676810717907,46.25344058258838],[7.407979871050919,46.25351120310439],[7.408219476262049,46.253571136244446],[7.408286382942427,46.25358747299353],[7.408354561604894,46.2536017950121],[7.408441878649867,46.25362098893926],[7.408580673916408,46.25362547990316],[7.408817616769749,46.253744836782026],[7.408758918535159,46.25377817695584],[7.408727935223824,46.25380758452774],[7.408708876632558,46.25384835693896],[7.408666643784867,46.25388933892025],[7.408615480079322,46.25389748406055],[7.408518087185185,46.25390114563231],[7.408490639655678,46.25443035640168],[7.408680403248248,46.25455696015524],[7.408947754107395,46.25471490770816],[7.408959331932892,46.25484548374108],[7.409246271366109,46.254919892615376],[7.409333266742524,46.254964192827565],[7.409421117920148,46.25500899696121],[7.409513404816187,46.25505641755383],[7.409517876065532,46.255058715055455],[7.409604534880202,46.254964327331834],[7.409607680291145,46.254960901388614],[7.409684482961796,46.25503060255076],[7.409769542297005,46.25508338488177],[7.409855669452233,46.25510192071603],[7.409937296080594,46.25511269650913],[7.409970718012895,46.25511710864564],[7.409981015780261,46.25511794445416],[7.410014082790589,46.255120628306685],[7.410165726797293,46.2551391360114],[7.410054257790344,46.25530520401368],[7.410124579714437,46.25534390392981],[7.410187628053706,46.25537926450188],[7.410429463438888,46.255514433754996],[7.410731431675302,46.2556838645375],[7.411036309460455,46.25584731682609],[7.411038384089172,46.255848429084274],[7.411347673555911,46.25576555705004],[7.411467250655805,46.25572447634382],[7.41164661395127,46.2556188663054],[7.41164714903006,46.25561855124823],[7.411930843305377,46.255625942959924],[7.411936435672356,46.255626088670176],[7.412187123012155,46.25556516612332],[7.412190777991814,46.25556427788273],[7.41227533718657,46.25558357613013],[7.412481915447475,46.25566512697932],[7.412881626939856,46.25576000388237],[7.412885066225543,46.255760820243125],[7.413203186761062,46.25567166619899],[7.413429842873319,46.25557344048683],[7.413812541645853,46.25525019495408],[7.414072686610991,46.25501314459451],[7.41416355321248,46.254928875105605],[7.414280211871801,46.25491046898466],[7.414423043525852,46.25485432251049],[7.41464102439723,46.25480367981366],[7.414712202255529,46.25479390563936],[7.414803423713571,46.25478137906927],[7.414872976676121,46.25477276736163],[7.414873219368491,46.25477342517084],[7.414987561700774,46.255083346076475],[7.414988280671082,46.25508529482043],[7.414798302692577,46.25518733687435],[7.414601793702322,46.25533781013554],[7.414266613433059,46.2556408034018],[7.414085817867127,46.255766110713786],[7.413885123329094,46.25591740904063],[7.413656821800691,46.256027432090654],[7.413623185315097,46.256042131693654],[7.413587294387715,46.256053970395826],[7.413549615992953,46.256062777390596],[7.413510500343551,46.25606845380668],[7.413493620531689,46.256069450424974],[7.413488871966384,46.256069730789896],[7.413469363966168,46.25607088258176],[7.413449798436731,46.2560703662277],[7.413428126330432,46.256069794278964],[7.413387396923475,46.25606521601487],[7.4133497432732,46.25605736422658],[7.413308963664243,46.25605045622094],[7.413267143546571,46.25604787456446],[7.413255300563611,46.25604838315862],[7.413239569938287,46.256049058706694],[7.413225255475363,46.25604967343799],[7.41321136461682,46.256051756821165],[7.41318423315907,46.25605582606011],[7.413144997435035,46.25606617072336],[7.413108430270532,46.25608050073795],[7.413075400776398,46.25609845649734],[7.412782253404607,46.256284741064874],[7.412748533479053,46.256306708341405],[7.412717444755997,46.25633047519112],[7.412689130021284,46.25635585275325],[7.412663822786979,46.25638272414693],[7.4126416658543,46.25641088252144],[7.412622776043917,46.2564401839847],[7.412607283190875,46.25647042168264],[7.412595291181887,46.256501406745095],[7.412586864986864,46.25653296828286],[7.412582082576995,46.25656489043439],[7.412487681403822,46.257491211716285],[7.412427552015279,46.25774581522133],[7.4123480219988,46.257929771963106],[7.41233235022167,46.257983021584025],[7.412001432111833,46.25834938033715],[7.411308219835136,46.25867389668485],[7.411189910890887,46.25874148539858],[7.411117064125586,46.25884479809444],[7.411084304923583,46.25903580063457],[7.411097905108899,46.25915161263158],[7.411118961997728,46.25924730356969],[7.411189071412737,46.25936226669186],[7.411256500717903,46.25953499836921],[7.411389712229049,46.25968683239745],[7.411575481793957,46.259853810241616],[7.4117139423436,46.25992691635584],[7.412041675696703,46.26014732704507],[7.412150396712333,46.26022235915603],[7.412231608722924,46.26038717765291],[7.412281845786321,46.260535382597766],[7.412374326510517,46.26063815264484],[7.412692863764706,46.2609167152593],[7.412859101782749,46.26111857984372],[7.413219535428269,46.26147038385123],[7.413478321024408,46.26179730617937],[7.41373730688146,46.2619399765137],[7.414212091571189,46.26211409076446],[7.414351245261444,46.262200166935344],[7.414494445289591,46.26223269196265],[7.414860785855285,46.26227768961839],[7.414859980220567,46.26227880997689],[7.414630315475811,46.26259819399031],[7.414829622267368,46.26282454521419],[7.415244320322387,46.262910267242596],[7.415489448137392,46.26314220813252],[7.415497166113322,46.263149510911305],[7.41557673403653,46.2633322323649],[7.415613849031134,46.26338169914625],[7.415709790576193,46.26348383981773],[7.415914144495296,46.263643477502576],[7.415980426337354,46.263682263359705],[7.416234057028947,46.26382589839042],[7.416335981157559,46.26390743044928],[7.416582685992356,46.26413035206906],[7.41670791151519,46.264264235046134],[7.416835590826405,46.26437621365838],[7.416950087712176,46.26447483071689],[7.417019485840378,46.26453106841343],[7.417203922037462,46.26467330189748],[7.417326445097958,46.264758849316095],[7.417470058354392,46.26484693759793],[7.417673342663893,46.26495172461683],[7.417830776523067,46.26501209915439],[7.418046136487418,46.26514723730739],[7.418199500817515,46.26528225650717],[7.418265133523039,46.26536454293277],[7.418335442463967,46.26548991557329],[7.418353387102129,46.265553755080255],[7.418394037296084,46.2656849428233],[7.418479759885054,46.2658861266881],[7.418531717843519,46.26605278296667],[7.418544930616315,46.266174018134244],[7.418597750279551,46.2663114411141],[7.418698075306565,46.26648330367657],[7.418860557487027,46.26658066227616],[7.419105472166796,46.26671075640388],[7.419222863618009,46.266778352474155],[7.419424927901149,46.26685955673702],[7.419560399197875,46.26690106035623],[7.419645672294375,46.26693925297192],[7.419738633287119,46.267058297384665],[7.419804033678798,46.26716790936961],[7.419814409930511,46.26720532308177],[7.419859974273275,46.26732256835965],[7.419915976331538,46.26738235314309],[7.419930299839599,46.26740959382028],[7.419943869984579,46.26750961591135],[7.419863045191009,46.267610510804325],[7.419810004751065,46.26771318297751],[7.419817728620115,46.267767408540045],[7.419834045306319,46.2678067663725],[7.419918955886936,46.26788240644968],[7.419953663028082,46.26789632880491],[7.420118839534021,46.26791075225622],[7.42040694111732,46.26791146215925],[7.420653992314989,46.2679342115491],[7.420919913174296,46.267969467345566],[7.420957828985696,46.26797104748313],[7.421022881272014,46.2679737585305],[7.421140900886992,46.26797622327243],[7.421209244797769,46.2679776505784],[7.421330381853743,46.26799492500953],[7.421492629743237,46.268040451937615],[7.42164314425075,46.26810715171506],[7.421770763421987,46.26817537658218],[7.421895277033509,46.26822163407682],[7.422014564736009,46.26830235182151],[7.42218901811732,46.26835541793817],[7.422378593699059,46.268458437601545],[7.422519347381962,46.26851045414342],[7.422724619196773,46.2685111142778],[7.422725664607333,46.26851111763974],[7.422969453781678,46.26849705254141],[7.422975831478208,46.268496684588534],[7.423139405134943,46.268542973973155],[7.423304649929336,46.26859740419711],[7.423394396715628,46.26865807412828],[7.423431892474041,46.26871996817544],[7.423440183133486,46.26879943459579],[7.423442624577653,46.26896001137417],[7.423465142235167,46.26905034643148],[7.423486164367615,46.269110708669146],[7.423476363281081,46.269219254298854],[7.423427081382783,46.26930768908623],[7.423386166519927,46.26939544151941],[7.423412697987896,46.26946834418673],[7.423412237917457,46.26946953922444],[7.423378554134312,46.26955703319875],[7.423310024359502,46.26967702967126],[7.423143458528856,46.26977172453386],[7.422972446279759,46.26989612115774],[7.422912995168858,46.27001790892992],[7.422945890910751,46.270188196642565],[7.42298812943335,46.27035047996614],[7.423052157729142,46.270525549190864],[7.423160162395403,46.27070196569864],[7.423217704640214,46.270879633461696],[7.423353875418281,46.27100856767625],[7.42353272317488,46.271147844070825],[7.423698816342223,46.27134181008388],[7.423679165686518,46.271547630184585],[7.423610265409494,46.2716855185872],[7.423563259001334,46.27183530224078],[7.423627028150758,46.272021246513646],[7.423756801019135,46.27221394745751],[7.423940803338258,46.272486355532806],[7.424015216534674,46.272657917607745],[7.424139045367322,46.27282462058509],[7.424192571449083,46.2730022872583],[7.424167631946881,46.27315404446442],[7.424173026867314,46.2733375509],[7.424194271252412,46.27344478794016],[7.424317482218777,46.273513441057894],[7.424516195408213,46.27363211945621],[7.424639257559503,46.27377084616436],[7.424720424296729,46.273929896202425],[7.424765003910931,46.274100293047255],[7.424746408120002,46.274256629950735],[7.424670468463667,46.2744197050367],[7.424448328440302,46.27464069776993],[7.424251075396239,46.2748422640115],[7.424214588636045,46.27498222866392],[7.424249309673414,46.27513182853828],[7.424362003683986,46.27526687408876],[7.424491299826432,46.275420993313965],[7.424553426276699,46.27549169233852],[7.424534592252199,46.275593165302524],[7.424364842877297,46.275847983124144],[7.424237015965129,46.27601681304706],[7.42403926140952,46.276184113115725],[7.423819557423148,46.27633861746885],[7.42370225300033,46.276437378011224],[7.423696933993754,46.2764392662554],[7.418881338415305,46.27814879982981],[7.418816201147328,46.27745231128342],[7.419612958935002,46.27667183396474],[7.420299713286067,46.27596740053453],[7.420052906854496,46.274862950190936],[7.420602457874987,46.27368247954439],[7.420163487945985,46.27265422766458],[7.419002215400181,46.272005844445644],[7.418132080316437,46.27204929816784],[7.416614220283599,46.27166261859922],[7.415237179665699,46.27100507333973],[7.413548546789404,46.27061914499896],[7.412848181122136,46.2707617994943],[7.412209411481378,46.27160414830189],[7.410932408506198,46.27187517710243],[7.409820237518499,46.27188919311803],[7.408745172827817,46.27174613947025],[7.406706321245353,46.27133152178309],[7.404373710775642,46.27121751503276],[7.404552213581221,46.270174982742866],[7.403226346850167,46.26922399112623],[7.406138650878835,46.26679231115209],[7.404386613587302,46.26344461523405],[7.404079299258226,46.26285737269196],[7.403646754777093,46.26146001411601],[7.403219121141312,46.2609211843651],[7.403290545197329,46.26080335961482],[7.403180618278666,46.26075464598613],[7.402602199539792,46.2606232214551],[7.402541768712183,46.26062041382252],[7.402047485504279,46.26019533836828],[7.401242190881696,46.25949653506963],[7.401001098254416,46.25935271747847],[7.400909577984208,46.25930942179589],[7.400677810110134,46.25918287674123],[7.400250539719174,46.25898898364327],[7.399787378767604,46.25874136333769],[7.399412596985601,46.2585534964655],[7.399225754173292,46.258673769653385],[7.399331284474165,46.25871932504424],[7.39931634876895,46.258747024550445],[7.399266511374887,46.25879476965883],[7.399157645822649,46.258868127795594],[7.399029044140182,46.25995443086999],[7.398989833132022,46.26001000536543],[7.398891545363337,46.26014957109375],[7.398825850536279,46.260238417206736],[7.39879793679829,46.26027600589334],[7.398755481705133,46.26033337813885],[7.398741076072114,46.26034605581455],[7.398721738714812,46.26036313923068],[7.39865983185743,46.260419335255925],[7.398542596969291,46.2605725661783],[7.398480541182098,46.26065088939841],[7.39853909572942,46.26072493779643],[7.3984919882608,46.26076242966635],[7.398453445828585,46.260792998515306],[7.398428920210359,46.26081079963019],[7.398393622440859,46.260838311359066],[7.39835884122815,46.260868341820164],[7.398248923043532,46.26095591259323],[7.398214243735307,46.26101823457909],[7.396611096328011,46.26120603591052],[7.395600026954157,46.26130292628389],[7.395470252787534,46.26106230103784],[7.395456797917321,46.26097763177629],[7.395458330111107,46.260853704617595],[7.395488435455439,46.26075798992276],[7.395592454665152,46.26056788363886],[7.395885227317491,46.259955334478335],[7.395977902230267,46.25973701420836],[7.396025453027166,46.25949172792641],[7.39601925131777,46.25933609376268],[7.396058688706429,46.25921086101435],[7.396240337315409,46.25895013034932],[7.396211349361284,46.258905192537995],[7.396297181558419,46.25866110505694],[7.396109220968436,46.258568779087376],[7.396202096754298,46.25840239307255],[7.396254777997867,46.25823995298707],[7.396209496812839,46.25807447063561],[7.396144984688127,46.258015997214876],[7.395872749830581,46.257912504032305],[7.395490478877849,46.25727721249065],[7.394783866657932,46.25648511815449],[7.394727760525403,46.25642665419134],[7.393981901735089,46.255649451078845],[7.393999554856664,46.25562782522063],[7.394000843012249,46.255626247172806],[7.39396649972424,46.255583587371554],[7.393971740172166,46.25549186646537],[7.393927179762398,46.2552359822271],[7.393924844163474,46.255177202164404],[7.39397099924704,46.25505673335911],[7.393977707367853,46.254917127579304],[7.394022183497438,46.25484853775756],[7.394041281073537,46.25480910524332],[7.394102712317424,46.2546736626644],[7.394144995826815,46.254636027128015],[7.394132706418553,46.25450955881418],[7.394121526046432,46.25436019619693],[7.39418977645296,46.25424163192865],[7.394246429018275,46.254142738316354],[7.394316477601275,46.25398315308283],[7.39468684291257,46.2538563190432],[7.394685627701749,46.25385421612398],[7.394659390457249,46.253808812639456],[7.394411241240902,46.25358249322234],[7.394852337864092,46.25321828575366],[7.39467449152597,46.2531283652856],[7.393968055765754,46.2516951804833],[7.394502025755334,46.25128720960085],[7.394522685390967,46.25123890748341],[7.394763089361918,46.25079799676393],[7.394781724754164,46.250754501478596],[7.394781799534765,46.25075432693955],[7.394731339266522,46.25069731424258],[7.39474764633768,46.25059718531678],[7.394765932604291,46.25048735935334],[7.394787850312269,46.250438148962864]]],"type":"Polygon"}</t>
  </si>
  <si>
    <t>{"coordinates":[[[10.21662097426762,46.69581843207238],[10.216621021952404,46.69581910040527],[10.21663975808156,46.696081699289984],[10.216678369394575,46.69632378947979],[10.216996485351622,46.69665807841633],[10.21749845497774,46.697005885851915],[10.21777135806749,46.697224260120116],[10.217886067621864,46.69741948836565],[10.218071309386424,46.69901159779447],[10.218208515116238,46.69986894308953],[10.218349378282193,46.700063533116825],[10.218583087500377,46.70028287078387],[10.218705236528054,46.70062193559888],[10.218683174237707,46.700955507990166],[10.218566512828419,46.7013184003541],[10.218514029709285,46.701481701507596],[10.217770299426347,46.70228294088137],[10.21762415097209,46.7024935312709],[10.217452224119718,46.702965783629125],[10.2173708269263,46.703417826192705],[10.217454686407645,46.70377582804197],[10.217883776714064,46.70448545849457],[10.218202862200476,46.7048377238099],[10.218496380719301,46.70494758048642],[10.218765632183432,46.70509403301529],[10.219591403248698,46.70588399291071],[10.2201204584709,46.70650115615792],[10.220527801166247,46.706788253573706],[10.221025248196161,46.707046155629094],[10.2214074041981,46.707351867272955],[10.221743397132885,46.70752368729301],[10.222098566386567,46.707560020459496],[10.222496191305869,46.70765832385956],[10.223308163555012,46.70817856053996],[10.223520434593267,46.708488415786526],[10.223611499489483,46.70872634233512],[10.223207635353297,46.70876608406929],[10.22179000443733,46.70918776632512],[10.220810766921138,46.70922966511139],[10.220531589900874,46.70939850893062],[10.219756921358098,46.71036252559752],[10.219504787605969,46.710548700170676],[10.218988974725368,46.71069630012869],[10.218224171338198,46.7110912094588],[10.217954692725522,46.71116119335977],[10.217697957210707,46.71118926260135],[10.217322730924355,46.71129884476953],[10.217193624994177,46.711366602103126],[10.216946217877794,46.711647275545346],[10.21637130508169,46.71211123883004],[10.216018410775499,46.712441757046555],[10.215763184461869,46.71259329969535],[10.215469198942568,46.71253799243723],[10.215153755083389,46.712491623210894],[10.21488300663001,46.712487577592455],[10.214597549284203,46.71250742770867],[10.214219477984164,46.7124608256685],[10.213861390650145,46.71242594156289],[10.213483795821176,46.712456492992715],[10.213184794635792,46.71253587926098],[10.21277163995675,46.71266710827297],[10.21239857873743,46.71281258129094],[10.212094918450575,46.71289838782412],[10.211907423736942,46.71297836126899],[10.211793168132473,46.713003544681285],[10.211446989198981,46.71302978754887],[10.211334690256544,46.713057146202466],[10.211162664147414,46.71314964089749],[10.211020887230447,46.71327334500125],[10.210918675012458,46.71337908350865],[10.210840210153886,46.7135051182593],[10.21051864464324,46.71358970861023],[10.210108882917485,46.71387842024139],[10.209972844167421,46.714141394113454],[10.209971907734987,46.71423370624453],[10.210084387761098,46.71447341040821],[10.209522348012156,46.71467944586797],[10.209282383708015,46.71530519073258],[10.209272564574368,46.71542077076576],[10.209238595272307,46.71570796052814],[10.209288695752926,46.71590191603889],[10.209335742998103,46.71594879408754],[10.209243847464325,46.71627234323587],[10.209068832682867,46.7164073026842],[10.208968695663662,46.71651847047136],[10.209088252767929,46.71667785691102],[10.209136797118068,46.71678164026238],[10.209177755764394,46.71689519421365],[10.209168858456085,46.71696478267456],[10.209104010519077,46.71705545238217],[10.208963961508065,46.717256908883215],[10.209024742733497,46.71742056795687],[10.209029119023155,46.71769608732828],[10.208929026994365,46.71790984056653],[10.208856841579918,46.71834231082481],[10.209050213690464,46.71830599102325],[10.210006950693117,46.71858328032998],[10.210610147604493,46.718661626070535],[10.211229459241322,46.71884948151922],[10.211431191207744,46.71885891455853],[10.211577733090731,46.71881285590622],[10.211735246662135,46.71882135656386],[10.212176830532503,46.718898674173396],[10.212375371264315,46.718941730695896],[10.212559803829592,46.719002088409574],[10.212709248289375,46.719079643331284],[10.212722124848687,46.719249578962575],[10.212829371260757,46.7193886215971],[10.213048041157778,46.719555791019474],[10.213212960423617,46.71975449415973],[10.213288323922459,46.71981995324437],[10.213411556805285,46.719847648376636],[10.21360761258712,46.71982833090561],[10.213856408668189,46.71988499581788],[10.214735720439542,46.72023093828278],[10.215282315982424,46.720219869719],[10.215676804854048,46.72016433785047],[10.215884109794553,46.72020334045529],[10.216118829607899,46.72039244537921],[10.216326762917586,46.72052011197546],[10.216404140494125,46.72059891387141],[10.216403278749073,46.7206960220868],[10.21621371780939,46.72094974900579],[10.215787396537053,46.72172334736304],[10.215693051637762,46.7220226675582],[10.215622562873552,46.72230896694052],[10.215538838201326,46.722425672564796],[10.215416394135383,46.72259848953315],[10.215342383139195,46.722786428111355],[10.21530120282978,46.72297675357476],[10.215314685946561,46.72327344745162],[10.215232037250752,46.72344337778915],[10.215259978236757,46.723578552780246],[10.215239583858061,46.723716038940175],[10.21518899579509,46.72383984037401],[10.215065547937414,46.72393731408563],[10.215010530552162,46.72403407560379],[10.214985975583978,46.724209999176296],[10.215157330036016,46.72443183838247],[10.214673505037405,46.724849465190765],[10.214517274989129,46.72492372107102],[10.214348772741884,46.72506776482579],[10.214244727134883,46.72510894871247],[10.214188893604598,46.72527052034555],[10.213869868647615,46.72530884439119],[10.213379949774508,46.72547788315968],[10.213292736175108,46.72554299581751],[10.213248130212838,46.72562494805584],[10.21320609623908,46.72584720251805],[10.213081738594145,46.72585031834486],[10.212926909316177,46.72589567096402],[10.212608939833812,46.72613424249252],[10.21229900808263,46.726408766381965],[10.21227830810263,46.7265809408241],[10.2121112452354,46.726719590247455],[10.212026378949927,46.72708109931546],[10.211714630965556,46.727317158422295],[10.211850562651158,46.727752319161354],[10.211599609788411,46.727763318543516],[10.211209752429664,46.7278838548561],[10.210777717119981,46.72828088770827],[10.210778144598587,46.728575396405716],[10.21080524985593,46.72869346324205],[10.210990638404747,46.72883698099962],[10.211146258329888,46.72912479130208],[10.211096409343071,46.72942160249182],[10.211365657906471,46.73001343770075],[10.21138455113701,46.73015861766931],[10.211692006899307,46.730384731776915],[10.211572970483312,46.73051545227362],[10.211605008491642,46.73071971148122],[10.211416790913084,46.73148561801646],[10.21104317664016,46.73188669431843],[10.211150534883945,46.732315700519614],[10.21148228669021,46.73256983953942],[10.211515972869252,46.732920679102136],[10.211514885306602,46.73330910700834],[10.201092087102099,46.73358564019386],[10.20038099198838,46.73369063248985],[10.202399968095525,46.73730784773809],[10.206230008615925,46.74087120165935],[10.211718238046148,46.750394890558354],[10.213610641116704,46.752424518400446],[10.214605802902838,46.753815189189986],[10.21711398314289,46.75513589392738],[10.21727895681749,46.755356544435166],[10.217858560579572,46.7561318227019],[10.218859165391013,46.75595441728542],[10.21685713634619,46.7644741175856],[10.217031466587306,46.765162047346294],[10.217079074468362,46.76585668003425],[10.217573232193775,46.76634510545578],[10.217399986978142,46.76656714348293],[10.217245308816041,46.76674283396342],[10.217376905676021,46.766909260091865],[10.217454103874715,46.76700688493864],[10.217291383260159,46.76712875723212],[10.217325538726978,46.76735924720036],[10.217181525884879,46.76761479429826],[10.217062324511053,46.76783076362288],[10.217032973372616,46.767883943921696],[10.217024744633944,46.76790015669962],[10.2169449537305,46.76805710219906],[10.217025020409404,46.768136160812574],[10.217298219457865,46.76825192188234],[10.217534305885394,46.76833713789833],[10.21762527290997,46.768369972930934],[10.217831666158403,46.76847935865951],[10.217909442182496,46.76852057039495],[10.21802870920445,46.76869949348105],[10.218066268139536,46.7686807483026],[10.21838885509185,46.7685196988681],[10.218449314807208,46.7685436631634],[10.218730951170816,46.76865526550558],[10.218784698232739,46.76867657582496],[10.21886417338084,46.76874510823886],[10.218971561493733,46.76883770422037],[10.219050667167705,46.76890592148124],[10.219243831050482,46.769196454736154],[10.21905097744281,46.7693685683244],[10.21963112016888,46.7696442658675],[10.22005352871147,46.769630374795845],[10.220061344578767,46.76976526967877],[10.220065604548862,46.76983890115249],[10.220559074218075,46.770033906689825],[10.220722503504353,46.77023064393306],[10.220500382234658,46.77031796476864],[10.220463232265683,46.77046108403618],[10.220392587921628,46.770716648425704],[10.220405271439276,46.77105691492596],[10.21865585066426,46.771251769254235],[10.218953763431843,46.77185615123276],[10.219465357455022,46.772457830272856],[10.220331807929044,46.7732540927757],[10.221469732274223,46.773994236714586],[10.221777354745596,46.774194298711585],[10.223125611904575,46.774336392791284],[10.22421247064329,46.775379916296586],[10.225421844845943,46.77643026905508],[10.226297585925558,46.77652939485771],[10.226246493624597,46.777090498489564],[10.226317720757311,46.77733137882471],[10.226144460773277,46.77758274665832],[10.226066164175007,46.77801468521269],[10.225786326043302,46.77829232656783],[10.225681648410706,46.77848466568148],[10.22581741102289,46.778616572265264],[10.225868920023977,46.77880808717346],[10.22578600711411,46.77923470151096],[10.225659949125012,46.779401549825415],[10.22557536405782,46.78002532437399],[10.225646077716718,46.78038870179284],[10.22563058782559,46.78042815276151],[10.22559713694387,46.78051323561309],[10.225376345666966,46.7806720176216],[10.225081539142096,46.78085592668974],[10.224778062238418,46.78107996545932],[10.224444502634814,46.78134688845782],[10.224131932292643,46.781629301959356],[10.223815967644258,46.78187603677979],[10.223646564720923,46.78213737794178],[10.223720780984813,46.78233480243645],[10.223510385499335,46.782412075931134],[10.223400075604115,46.782564468872934],[10.223126405955627,46.78273352755076],[10.223156140088332,46.78285727570668],[10.22312825775378,46.78294701935672],[10.22311500120743,46.782989673767744],[10.222514482625979,46.78334175860615],[10.222045056593412,46.78349813400236],[10.221948728923776,46.78363469403727],[10.221480976883024,46.783953392999116],[10.221508031934965,46.784187656518384],[10.221367074983803,46.784256824934836],[10.221299993921685,46.78437898130015],[10.221141731858124,46.78454083006081],[10.221160314874444,46.784710808791786],[10.220918841890123,46.78508674296635],[10.220613453600665,46.785279407841],[10.220397286918136,46.785502526418774],[10.220214931766321,46.78560243422797],[10.219981460033425,46.78564046315132],[10.219582457518316,46.78564264060308],[10.219254134183704,46.78554729764396],[10.219006152247536,46.78541796258832],[10.218753266198279,46.785216693551455],[10.218463008555581,46.785135480052865],[10.218154123954406,46.785148833649586],[10.217716608436325,46.78523674961121],[10.217120386329096,46.78523614055648],[10.216925358339914,46.78536735979702],[10.216478254655597,46.78545617933492],[10.216236015427,46.78571884422128],[10.215951615378996,46.785881570282044],[10.215763615307042,46.78625237535406],[10.215161558348386,46.78664184678208],[10.214844969646517,46.78673140974683],[10.214438742376517,46.78695155011536],[10.214192127871144,46.786991551685716],[10.213991430973424,46.78733598321607],[10.213789637602002,46.787607047112324],[10.213784969678093,46.78777891696307],[10.213715146099261,46.78793601583058],[10.213796419788403,46.78816390685657],[10.213538595769446,46.78845598124062],[10.21332069928254,46.788659298230314],[10.212829229446761,46.788773537464216],[10.212488570895543,46.7889825539763],[10.21223857069919,46.78903590072234],[10.212095551374754,46.789251266586504],[10.211956398084034,46.78947200190629],[10.211556937788444,46.789723911152876],[10.211402466276201,46.790113245509076],[10.211297214102277,46.79037860235019],[10.21129080961027,46.790675996245746],[10.210875037203227,46.791179236317355],[10.210842892422576,46.79128849622911],[10.210818329545003,46.79137014615191],[10.210831624939333,46.79160603517939],[10.210941566548907,46.791935005598745],[10.211011838070142,46.792063335986604],[10.211012315682641,46.79224751075963],[10.211074857192406,46.7923600881369],[10.210999395677407,46.79250569258656],[10.210904230601885,46.792610452045054],[10.210848078737953,46.79277374242911],[10.210827751657266,46.79298224780433],[10.21083659103381,46.79308548104595],[10.210877965334744,46.79320794244549],[10.210864779958811,46.79338740838504],[10.210922641268454,46.79356256604153],[10.210914197140543,46.79370607510143],[10.21083721405234,46.793969322634915],[10.210591935823766,46.794120741773355],[10.21051154907865,46.79420001138844],[10.210437470516618,46.79431243208024],[10.210238023005939,46.79442060435997],[10.210098433063635,46.79456980868726],[10.20991852333353,46.794816158309985],[10.209829015475975,46.79500899021288],[10.209782123758607,46.7951694013968],[10.209361866718446,46.79548422859751],[10.209291500943865,46.79554511743887],[10.20918025866539,46.79570483909738],[10.208951401691344,46.795823623465274],[10.208901857404886,46.79596541237666],[10.208818526501084,46.79605402352013],[10.208761816728272,46.79617832611434],[10.208576257184436,46.796371146148815],[10.208569796747621,46.79642260872591],[10.208621599630744,46.79666260712193],[10.208625743142624,46.79678385857939],[10.208590689948666,46.796881784851955],[10.208455241310341,46.797071175045254],[10.208485336833009,46.79715500991156],[10.208432841076256,46.797254268220094],[10.208448044431368,46.797399167203004],[10.208601406463085,46.79776179004506],[10.208600719844297,46.79780421956474],[10.208371020196342,46.798000548811856],[10.208214152909282,46.79811763965096],[10.208111437610343,46.79818215636496],[10.208030241395782,46.798257834556765],[10.207982778703833,46.79833012949154],[10.207924737723625,46.79837872013835],[10.207733202598394,46.7984207091134],[10.20762370210378,46.798496794159426],[10.207578583084036,46.79859300182582],[10.207556442368125,46.798772037948574],[10.207438122083836,46.79886982205075],[10.207387117338756,46.79894743215886],[10.207386438073355,46.79899002348088],[10.20742066653458,46.79906019385923],[10.207402926415439,46.79916886123693],[10.20725186750547,46.799260615932425],[10.207247098243696,46.79933479197509],[10.207313001148517,46.79942268272567],[10.207319835493033,46.79948775649826],[10.20729572204181,46.79954821582131],[10.207237801947795,46.79962620048227],[10.207030984326343,46.79980308789085],[10.206887948062713,46.79985719433437],[10.206723023665669,46.79997248892929],[10.206518862731354,46.80004868852389],[10.206459922453028,46.800077560889704],[10.206427321881652,46.80011395889951],[10.206405779675118,46.800256805046665],[10.206354467441653,46.80034225294956],[10.206167417633802,46.80047263743419],[10.206146367918606,46.800510888724936],[10.206138926736243,46.80059099807129],[10.206036759153642,46.800655598463216],[10.205976627420403,46.80078468976106],[10.205829707442609,46.800880851620924],[10.205792139368041,46.800921861273764],[10.205793129900641,46.800992108222914],[10.205893846480391,46.80117661039698],[10.205888750452324,46.80137396415578],[10.20597006241616,46.80165622837667],[10.205931695290822,46.80181145332526],[10.205919025811635,46.8019979012941],[10.20593009340179,46.802069362270856],[10.20597498294142,46.80213247900658],[10.205981578331995,46.80226098875886],[10.20601888819892,46.80242242719801],[10.206068129332406,46.80281637885935],[10.206143189895329,46.80288807162941],[10.206193992587707,46.80296496060353],[10.206272022112339,46.80302606817595],[10.206301053111348,46.80311928139533],[10.206294986257397,46.803227134558846],[10.206168412160814,46.80340297576315],[10.20585442208644,46.803747193576676],[10.205829481194693,46.80385306462741],[10.20585361033207,46.80403551572859],[10.205887640061402,46.80407987645173],[10.20602896092602,46.80417621110222],[10.20608463726403,46.80423696926119],[10.206337711182108,46.80470163594452],[10.206356032231726,46.80476857364737],[10.20634692884606,46.804840073250375],[10.20629870572901,46.804923735926856],[10.205989032812353,46.805171844438725],[10.205917659411648,46.80525169326056],[10.2059062225163,46.80530102583591],[10.205959333570304,46.8053541953533],[10.206077616683633,46.80543097983602],[10.206144194495268,46.80553290555206],[10.206185288529499,46.80573524286649],[10.206185117323725,46.80586088315654],[10.206128475244288,46.805995740422446],[10.206223069022021,46.806186646467765],[10.206238045514649,46.80634351332248],[10.206140668212539,46.80666382420381],[10.206242561029198,46.806995599275496],[10.206247613516988,46.80706146328765],[10.20618701162881,46.80710788251732],[10.2059563079045,46.80719768484008],[10.205859673928158,46.80728423013409],[10.205803002231884,46.80747106870293],[10.205711224683034,46.80765155675783],[10.205704238348007,46.80774258216305],[10.205725871687887,46.8078729058272],[10.205628599749598,46.80797996162735],[10.205627337800577,46.808116537485475],[10.205580091038296,46.80825572129143],[10.205337831127656,46.80839165322902],[10.20508355176711,46.80864850715568],[10.204970985317514,46.8088153663209],[10.204838899132017,46.80943742869113],[10.204852718272353,46.80959453962668],[10.20489692983979,46.80966349690547],[10.204964806778172,46.809769469318056],[10.205000973379779,46.80995452728311],[10.20499694181587,46.8100719439789],[10.204959889988062,46.81015704554635],[10.204893739656454,46.81022466065433],[10.204670832333562,46.81037002338833],[10.204598096229725,46.81049290188617],[10.204576512974862,46.81062696327792],[10.204605132084193,46.81085980134557],[10.204582895855935,46.810980908096234],[10.204659396969985,46.81118958933615],[10.204599343406953,46.81138577991126],[10.204500204977181,46.811582169587695],[10.204545265626768,46.811931577580914],[10.204531392856655,46.81201238236363],[10.204465844670613,46.81215118945626],[10.204435324816044,46.81230270402092],[10.204457977008687,46.812441140047326],[10.204520501350727,46.81258193217049],[10.204475908092551,46.81298607638995],[10.204314295343947,46.81311158316165],[10.20416152430482,46.81334637277298],[10.203911579320641,46.81357664636623],[10.203845927907535,46.81382269332205],[10.203907640368184,46.813953046247974],[10.203901590284795,46.81403710894105],[10.203591925979953,46.81419374980771],[10.203400841834647,46.814204080580836],[10.203216067205128,46.81428132474],[10.20305377213759,46.81441664812756],[10.203009821381679,46.81449671321376],[10.20300986589443,46.814598117279914],[10.203045373220158,46.81473366816163],[10.202856796580992,46.814938808697526],[10.20288564207354,46.81514757280869],[10.202745976594368,46.815298270909764],[10.202609475741433,46.81556341180974],[10.20236708952763,46.81586050201711],[10.20237875260935,46.815986980768045],[10.202273279768171,46.81627426912248],[10.202059607417283,46.816427998422135],[10.201898123751453,46.81651165263993],[10.201648240799875,46.816577660187114],[10.201553521730522,46.816673101814814],[10.201503767449346,46.816774530844974],[10.201513430204812,46.81692566667194],[10.201604754683263,46.81706920219836],[10.201917732191701,46.81736031301795],[10.201967737182388,46.81745062565011],[10.201905907888936,46.81777134973258],[10.20197898914356,46.81795073605066],[10.201853551651348,46.81819202556346],[10.201887368156719,46.81838069638771],[10.20210503731414,46.818638233793784],[10.202212052435103,46.81882371203416],[10.202196757616148,46.81893181468781],[10.202261081679856,46.81903001679344],[10.20226332529777,46.81911070132039],[10.202157844979231,46.819328546900074],[10.202141239815637,46.819526519996394],[10.20210850945329,46.819590030404136],[10.2019445300225,46.819717687555915],[10.201930730935896,46.81982173953279],[10.201965379143942,46.819937743315634],[10.202049391118535,46.82010778327878],[10.202126940472112,46.82030898785529],[10.20215104305127,46.820548965074686],[10.202332020623519,46.82085831711502],[10.202395039437995,46.82111738022595],[10.20252191462242,46.82124163930083],[10.202648646912667,46.821474885552995],[10.20276391219669,46.821634232000875],[10.202976685002152,46.82183161592767],[10.202968721321882,46.82189838882526],[10.202863564071855,46.82201054659838],[10.202801195061758,46.82213677287159],[10.2027999666513,46.822238675658674],[10.202889567767315,46.82230224233926],[10.203085171187212,46.82234127318294],[10.20319591145102,46.822415570453835],[10.203296065183867,46.82257575907717],[10.203407349715395,46.82271140267267],[10.203653931051667,46.82276305168038],[10.20393915327282,46.82286309946649],[10.203984875944874,46.82292835723433],[10.203914410834214,46.82310903797678],[10.203915707498885,46.82341868536279],[10.2040294948705,46.82367258574979],[10.204027365902265,46.82387477230435],[10.203877059207022,46.82437214035471],[10.203885905349662,46.824509785298325],[10.203866000367215,46.82457357985209],[10.203682490450243,46.82472942574747],[10.203548137755702,46.82500510010904],[10.203192384260948,46.82527815570802],[10.203069075722933,46.825418970633415],[10.202897554195122,46.82567984551438],[10.202730855695664,46.82582152055656],[10.202611910852786,46.8260871178638],[10.20255190769179,46.826433801383594],[10.202484051819841,46.826971198301806],[10.202360411330893,46.827239915097955],[10.202098640510881,46.827490027604306],[10.201820966445068,46.82769533910956],[10.201708906547097,46.82781175772879],[10.20173543436419,46.82810708611904],[10.201651208166762,46.82824302985707],[10.20169280858735,46.82847027956395],[10.201621343568108,46.82862540181549],[10.201648363195819,46.82877278744201],[10.201612576691266,46.828902276421445],[10.20148810241026,46.82909518802363],[10.20148253894549,46.82921563840299],[10.201543748037066,46.82931834480882],[10.201746809016285,46.82954495832279],[10.201746207616656,46.82971450602243],[10.201870972603055,46.8298716530786],[10.201873898596139,46.82992862158706],[10.201759745677967,46.83015041099338],[10.20158062036143,46.83044901894392],[10.20148743326474,46.83068941032504],[10.201200408855156,46.8309052512967],[10.20109718347832,46.83112386843804],[10.200996763087412,46.83119972546124],[10.200859484751687,46.831522181358274],[10.200703882560239,46.83176316216045],[10.200580529032266,46.83184017605657],[10.200479550928412,46.831939691556194],[10.200413553735004,46.83222495147316],[10.200038177985293,46.832373266313624],[10.199794134715823,46.83245052192849],[10.199557572528944,46.83255165582948],[10.19933553678953,46.83262868482883],[10.199172577104248,46.83272605284682],[10.198633200234504,46.83296601719897],[10.19837181508212,46.83300629178629],[10.198281552573686,46.83310469285416],[10.198098679038,46.83316215265095],[10.197923829630096,46.833166384351685],[10.197778175860446,46.833220487490124],[10.197542370205769,46.83334194368689],[10.196840906173712,46.83361331110559],[10.19639807987808,46.83373509084628],[10.19621274919641,46.83377336271953],[10.196016466297129,46.833794472571945],[10.195830374102835,46.83386525595059],[10.195655398181126,46.83394950637543],[10.195468308446925,46.83410275373192],[10.19528781166069,46.83423007171849],[10.195096986214722,46.834329105277206],[10.194579725070742,46.83449328604417],[10.19426976670431,46.834490617511015],[10.194043938191175,46.83456772978289],[10.19394266128039,46.834798915258496],[10.193463678078123,46.83489467801164],[10.193243298254679,46.8350098846353],[10.192796659772045,46.83515980703066],[10.192682626055989,46.83527842581968],[10.192425716398567,46.835393917169505],[10.192165310484219,46.83547544129015],[10.191961661170934,46.835509610967314],[10.191392637792696,46.83576382810734],[10.191106301065371,46.835838485578115],[10.190972730983775,46.83591270304357],[10.190899831926856,46.83602044595838],[10.190913449262961,46.836183639467954],[10.190894108983569,46.83644052631831],[10.190870911548783,46.83655631608996],[10.190793451637157,46.83666722909943],[10.190557594400634,46.8368637491183],[10.190403630179084,46.83701272436044],[10.19032011862414,46.83718694285775],[10.190235717381409,46.83759469600804],[10.190167010809425,46.83775322011144],[10.190045219563897,46.83790556052039],[10.189939813405337,46.838253746334495],[10.189864718317622,46.838391505665776],[10.189749029317108,46.83851187119494],[10.189431315771754,46.83875005368636],[10.189119961676017,46.838944868311394],[10.188861786360224,46.83906944545857],[10.188547685192207,46.83916153306],[10.188283294394719,46.83930390938047],[10.188143864834169,46.83934634663541],[10.187992524386816,46.839341526991966],[10.18693088646418,46.839102804382485],[10.186280373562363,46.839122453108125],[10.185878902224461,46.8391920433034],[10.185602263082785,46.839284752201905],[10.185364018433436,46.839474144294215],[10.185223446462048,46.83964435644498],[10.185006075628898,46.83974880771716],[10.184664105953543,46.839875901923804],[10.184651313916323,46.83994320367465],[10.184438902198139,46.8401737014763],[10.184239104780545,46.840325722194045],[10.184062862330165,46.84039335045783],[10.183714021172962,46.84043316218628],[10.183362127033428,46.840529635341376],[10.183064867929641,46.8407144000482],[10.182958375567276,46.84084418636205],[10.182812776716432,46.84095152710973],[10.182622996845357,46.84110489742154],[10.182627515219519,46.84119352057221],[10.18267627361532,46.84127226947143],[10.182853472184267,46.8413817777766],[10.182912551662907,46.841451466778494],[10.182903796489954,46.841572263142844],[10.182920974275918,46.84167067238067],[10.183020059408713,46.84177142610847],[10.18305278915484,46.841910110271016],[10.183154306787037,46.84218150904966],[10.183199126526416,46.842301315800896],[10.183150118627717,46.84240471689776],[10.18319887105763,46.84262710336718],[10.183205058643097,46.84281583129948],[10.183163986741631,46.84296167942446],[10.183041703761736,46.843217147497135],[10.182972868371378,46.843766518954034],[10.182816022262491,46.84409979300724],[10.18265789605585,46.84424771345365],[10.182688559771638,46.844544999447685],[10.182673663512457,46.844709003823944],[10.182699979228465,46.844882675819186],[10.182830207215316,46.84504120635913],[10.182905499405777,46.84518642033852],[10.18297985848624,46.84527576963332],[10.18310317169413,46.845518355021255],[10.183173256049527,46.84560772584912],[10.183275335602525,46.84566981139117],[10.18371106106639,46.84585180527702],[10.183826691962762,46.845992818456665],[10.18431018780632,46.84649315241538],[10.184156952215496,46.84668787941079],[10.184105940106354,46.84688601021504],[10.18401779146773,46.84714746382544],[10.18397598636511,46.84734813667032],[10.183999702591622,46.84748154650115],[10.184154910643747,46.84765302213317],[10.184407910856693,46.84779059979161],[10.184297242791676,46.84797683338034],[10.184298449116778,46.84811078392293],[10.184159459498105,46.84844134427112],[10.184352339352907,46.8487620149926],[10.184352832425713,46.84902931409364],[10.184387531008154,46.849157320459895],[10.184540803699546,46.84933548488348],[10.184533293687853,46.84968066366485],[10.18456971047648,46.84994285123139],[10.184527080516274,46.8500926525004],[10.184462081933262,46.85021495309449],[10.184272189397818,46.85039417875261],[10.184260676382102,46.850456264994754],[10.184615997469319,46.851177968877515],[10.184636093645794,46.85140748792045],[10.184765884544506,46.85152798000286],[10.185284571651101,46.851632682586036],[10.185605546981131,46.85196850920951],[10.185589280007605,46.85222477987676],[10.185634938001515,46.85254423430084],[10.185680748105911,46.85270269361606],[10.185650822096903,46.8527731343843],[10.185425430563104,46.85295537514033],[10.185382926185959,46.853025389015585],[10.185393299570746,46.853095977394226],[10.185542299531674,46.85317705088174],[10.185712034952395,46.85346921173739],[10.185729116956658,46.85362107967291],[10.185776731902838,46.85371335642107],[10.185818028630804,46.85393757726099],[10.18611806865192,46.85415111459881],[10.186482698908668,46.85435093817278],[10.186633772609584,46.85445093455111],[10.186641932318945,46.85450023475142],[10.186592027602591,46.854628555280335],[10.186477361758344,46.85483092647099],[10.186032300943696,46.855137882620205],[10.184721446322406,46.85555007785974],[10.184408252243843,46.85563495580809],[10.184168985047739,46.855766464450234],[10.183984282241635,46.85595985786007],[10.183554899360399,46.85624151254896],[10.18324368772793,46.85651867205989],[10.18292765945232,46.856694543839644],[10.182801410338591,46.85651830586711],[10.182445209903044,46.85630689906941],[10.182322894616728,46.85630123817777],[10.182192051150611,46.85610937301857],[10.182199422201489,46.856000006046216],[10.182118073894976,46.8559292861357],[10.1820172871974,46.85567530582794],[10.181866092740867,46.85563740598679],[10.18180975910491,46.855568335708085],[10.182017246567385,46.855510957247894],[10.181771602383035,46.85547617522149],[10.181614843462041,46.85540635540608],[10.181604255830955,46.85534796032554],[10.181439385160804,46.85531822572765],[10.18136232322448,46.855257950626765],[10.181352540854434,46.855259726496065],[10.181349850378218,46.85525762168463],[10.18126186636764,46.85527360642651],[10.181190538169652,46.85512782564002],[10.181030095193075,46.85510719237444],[10.18100269207027,46.85496942328336],[10.180992005384638,46.85497818190296],[10.18099019961284,46.854969102245406],[10.180925538569557,46.855022093971925],[10.180546344345375,46.85507665544159],[10.180310613055363,46.8547875184102],[10.180298364907841,46.8547874786105],[10.180298127902658,46.854787187887105],[10.179970426527763,46.85478613291391],[10.179954962962237,46.85470769482443],[10.179942618970813,46.85470813883346],[10.17994246637889,46.85470736467253],[10.179437395019594,46.8547255255531],[10.179095127047383,46.85467502327646],[10.178675166666563,46.85439361528712],[10.178741982549504,46.854235849238485],[10.178612569146651,46.854189070971636],[10.178607672094163,46.854112249436106],[10.178513692278928,46.85410168717817],[10.178498134940593,46.85404274584902],[10.178485898286617,46.85404337056087],[10.178485646287752,46.85404241581398],[10.178160636697543,46.85405900130806],[10.178041115248488,46.853971233443076],[10.177950153548197,46.853956086306844],[10.177944739273729,46.85395692495133],[10.177937665551118,46.85395574703241],[10.17755916748039,46.854014363391556],[10.177315160308085,46.85389799217578],[10.177305974864101,46.85389922661851],[10.177302669852809,46.853897650298656],[10.177086845215669,46.85392664687488],[10.17703346223451,46.853825289251844],[10.177023530041728,46.85382982505175],[10.177020960859977,46.85382494827108],[10.176869934171409,46.853893919873784],[10.176812423334237,46.85386051680836],[10.176806159233541,46.85386379470609],[10.176799919235721,46.85386017114184],[10.176704047892114,46.853910349525776],[10.17660155575561,46.85390699790926],[10.176580431722451,46.85386369655259],[10.176569804121687,46.853867124116384],[10.176567964079688,46.85386334953587],[10.176233151275698,46.853971338839834],[10.17608438766528,46.85395152050169],[10.175925241609704,46.85384686628342],[10.17577089488079,46.85381077115361],[10.175626627528214,46.853647308984044],[10.175643877670083,46.85357967843898],[10.175482716396017,46.85354294519398],[10.175478164789657,46.85354437827738],[10.17547022855844,46.85354256835161],[10.175294584021835,46.85359787746406],[10.175186194752978,46.85355169886744],[10.175174887813252,46.85355181280491],[10.175173733809865,46.85355132113859],[10.17491527545153,46.853553933422475],[10.174755044141241,46.85364411262053],[10.174465720421987,46.85368811671925],[10.174348461775518,46.85366800741473],[10.17434666515421,46.8536694532355],[10.174336039912742,46.85366763087516],[10.174287746536594,46.85370649636941],[10.174204172659834,46.85368570068064],[10.17420120031535,46.85368768469458],[10.174191744048947,46.85368533154081],[10.173841995996384,46.85391880882708],[10.173724620551967,46.85396167927705],[10.1734727223869,46.85390542731892],[10.173006164242276,46.85361242181281],[10.172999889671997,46.85361585394467],[10.17299377982021,46.85361201669924],[10.172898812732967,46.85366397217399],[10.172458151513245,46.853775237138315],[10.172428932822644,46.85380563328729],[10.172315866942133,46.85370435982279],[10.171767887207835,46.853663908583115],[10.171643867672447,46.85356846963718],[10.171648298170343,46.85349426942092],[10.17154117566926,46.85332167121631],[10.171451807590621,46.85325956066961],[10.171442238597626,46.853261084081865],[10.171439475233148</t>
  </si>
  <si>
    <t>{"coordinates":[[[7.515131087789123,46.143980227087546],[7.514846222126407,46.14387247000401],[7.513292050414127,46.142991936546345],[7.512735328402748,46.14281239425457],[7.512282349768116,46.14279469724693],[7.511803201215168,46.14254311748546],[7.511311005930125,46.1422285945051],[7.509368867649177,46.1414651928279],[7.508851193287124,46.141447514478585],[7.50733682168313,46.14122355562058],[7.506430631322128,46.140954218361856],[7.505162212204151,46.14077505587509],[7.50386804701312,46.14070383908711],[7.501279531611839,46.14039043961285],[7.49979125349657,46.140301295526314],[7.499467646364366,46.1402115029689],[7.498302826381497,46.140059193284756],[7.498299901552111,46.140059358763935],[7.497500541608027,46.14010458445415],[7.495947825178207,46.14025829883463],[7.494615282288214,46.14060078392996],[7.493554516875841,46.14097911717767],[7.492416272203926,46.141546363716266],[7.492028167492817,46.141681484215354],[7.491290592065292,46.141744790635634],[7.490798834311652,46.14174502574997],[7.489439939952142,46.1416556743953],[7.485298726031908,46.14154948473665],[7.483033962996833,46.14143343535223],[7.483033962559172,46.1414328930643],[7.483033658075289,46.14105562002899],[7.482748606238219,46.1406239405116],[7.482191335036307,46.13957168518085],[7.481802812812345,46.13916702862641],[7.481414405416875,46.13891528606481],[7.480352956612392,46.13846590411819],[7.479446959613242,46.138223348117],[7.479363593936114,46.13821459657988],[7.479019890485385,46.138178515381796],[7.476923069226838,46.13743260260428],[7.476534696939796,46.13716286222346],[7.476360825397292,46.136948213754366],[7.475951919626444,46.13644341005587],[7.475692986841098,46.136245591036655],[7.475265869143617,46.13608380886487],[7.474812691522287,46.135634166253695],[7.474463198321761,46.13543638383949],[7.474139540126758,46.135166604681196],[7.47388066151992,46.135031755629086],[7.473878084190158,46.13503597165723],[7.473622149391003,46.13545463299141],[7.472587780183651,46.13678628197774],[7.472135140497707,46.13720919927507],[7.47203177317529,46.13746110108447],[7.472031996614926,46.13783891884022],[7.471967506258745,46.138180758682815],[7.471553687822984,46.13864865469412],[7.471192220975034,46.14013301566247],[7.471062917275084,46.140312973340826],[7.470998336050756,46.14051988738665],[7.470584168560511,46.14103349177513],[7.470237953530578,46.14146282909136],[7.470120710837031,46.141804221808],[7.470067408087625,46.141959431227654],[7.469873434801638,46.14222934946555],[7.469731660320138,46.14253298691132],[7.469705406845746,46.142589213799425],[7.469702653484706,46.14263948371714],[7.469679785989313,46.14305699057336],[7.469451701086462,46.143560839957054],[7.469382485742521,46.143713739635864],[7.469376364940826,46.14373171886039],[7.468969016768908,46.144928262157386],[7.468865747987624,46.14542303790268],[7.468926270410457,46.14569580342016],[7.468969532259974,46.14589077811248],[7.469383859729208,46.14620550814897],[7.470264042827064,46.146430164802865],[7.471054884176305,46.14672245523295],[7.471066618401513,46.14672679213533],[7.471623296802565,46.14699651205827],[7.471364488609622,46.147059558686024],[7.471358366521798,46.14705814205001],[7.470782016608566,46.14692477610233],[7.470775481001025,46.14692368500285],[7.469060529107434,46.14663737908386],[7.468607555641307,46.14663750643484],[7.466148330970341,46.14620632420599],[7.466147600201325,46.14620604224295],[7.465565820620253,46.145981565926164],[7.464724499837716,46.14575686194027],[7.464699719486247,46.14574948665841],[7.463365409794519,46.14535236113418],[7.462912342844645,46.14510957761549],[7.462627555306288,46.14485313768577],[7.462562778085617,46.14479480835713],[7.462045025500526,46.14461500555443],[7.461423790930174,46.14454315839654],[7.461207897933864,46.144870887802306],[7.461183063829289,46.144908586414466],[7.460764828839051,46.14524007245903],[7.460760885870842,46.14523622250228],[7.460416080900367,46.1448995512043],[7.460442380576258,46.1445136268706],[7.460236597029996,46.14417600362073],[7.459701477096568,46.1438043537278],[7.45889743964133,46.14340522018673],[7.458590821282977,46.14306816860645],[7.458449028636537,46.14235814789941],[7.458266078764273,46.14183695227949],[7.457991768211641,46.14141389551453],[7.457823103957688,46.14094316247293],[7.457669467717352,46.14081067194809],[7.457345876810047,46.140612818272416],[7.456828022771608,46.13989325475626],[7.456413871073297,46.13973139451798],[7.453770826642135,46.138963900002516],[7.453236960964957,46.1387165841587],[7.452686909365025,46.13835682212547],[7.452314802206025,46.13800830055702],[7.45191000095341,46.13728519383096],[7.452013237307654,46.135980824187044],[7.451715413897098,46.13509929329199],[7.451456520630543,46.13460456134814],[7.451068229539018,46.13404688119016],[7.450783500962696,46.13373206657686],[7.450291658879136,46.13301246637702],[7.451949079337415,46.13284583852123],[7.458667025662636,46.131357494901536],[7.462879696699862,46.12931358225192],[7.481582741765445,46.12372080799447],[7.481834024477255,46.122404937643154],[7.481979475229205,46.12194860405854],[7.481959586815687,46.12159565063784],[7.482106293255834,46.121162002803004],[7.482836176681733,46.11942748326763],[7.482842419574449,46.11906564205163],[7.482785559136549,46.118766188897126],[7.483416207266807,46.11645325477558],[7.486015035675097,46.11373887862085],[7.486936383054417,46.11050147642482],[7.486728224495486,46.10757425111746],[7.489580560976939,46.105164745151704],[7.489768952563392,46.10507146704745],[7.497322699276862,46.101330851506376],[7.498334451132134,46.101740314289316],[7.498386787760786,46.10176855165534],[7.501570447344302,46.102806055961715],[7.50220618803013,46.10273436281527],[7.502807149945488,46.10272814514432],[7.503171643656632,46.10278943919508],[7.503363310482162,46.102807774784296],[7.503397719588833,46.10281756094806],[7.503747971181884,46.102836953767046],[7.503827918824611,46.10285237438744],[7.504091869526338,46.10294179777666],[7.504595368700473,46.103045457904884],[7.504784878706274,46.103072590565745],[7.505150533864596,46.1030904327397],[7.505258814174347,46.103111860671746],[7.505865104101183,46.10329262740736],[7.505918015942167,46.10330338683105],[7.50595643683356,46.103309838064504],[7.506882025845266,46.10345881447005],[7.507011454887897,46.1035331188839],[7.507050868967845,46.103610362020326],[7.507101041448687,46.10370639808608],[7.507207835911523,46.10377963802237],[7.507550404811416,46.10394923848631],[7.507044250838668,46.10452365840153],[7.506397939698879,46.1062238042232],[7.505237404788351,46.106666265323604],[7.504149979677769,46.10728096181199],[7.502742714198175,46.1093428346748],[7.502445846870264,46.111425461999346],[7.501379009494288,46.11356802883565],[7.500140531298843,46.11535368937823],[7.498901328035672,46.11660385036511],[7.50001618796847,46.118774925618176],[7.503698411954876,46.12110216043821],[7.508065230054809,46.123181931361486],[7.513420722513485,46.128244715142756],[7.516424054588385,46.133686741623066],[7.517238908341124,46.13487613335224],[7.525846924111248,46.13821730537091],[7.52585410835048,46.13822009390891],[7.525902393043575,46.13828731523983],[7.52554766820914,46.138499149190814],[7.525464029896741,46.13854909617069],[7.525449910001385,46.1385575282649],[7.52541399976452,46.1385734155197],[7.524635225649639,46.138917957463185],[7.524156939189025,46.13923316640173],[7.523730483747316,46.13961130128505],[7.522955410001581,46.140493442549165],[7.522800555894392,46.140781412946815],[7.522402862176686,46.14097190100374],[7.521766030318077,46.14127693188035],[7.52148331887971,46.141333297032894],[7.521313237387714,46.141367206765366],[7.521209664123469,46.14140730468258],[7.52108043727922,46.14145733426637],[7.519976023764697,46.14174167437361],[7.516876151932737,46.14253976121116],[7.516229466984667,46.142810060537805],[7.51613931891429,46.14312498057989],[7.515131087789123,46.143980227087546]]],"type":"Polygon"}</t>
  </si>
  <si>
    <t>{"coordinates":[[[9.664078588680754,46.72970426069568],[9.664089574119906,46.729702256899365],[9.664274757425625,46.72966847858434],[9.664275547061836,46.72966850320811],[9.664438430632806,46.72967358251922],[9.664722742263384,46.729720769277435],[9.664894425030448,46.729760074357195],[9.665085710791622,46.729793939200334],[9.665229763481767,46.72980087374506],[9.665565027728436,46.72982276675769],[9.665946224395496,46.7298742955895],[9.666204457077818,46.72995033461423],[9.666368199764966,46.729971650601925],[9.66658709755247,46.73003515636043],[9.666736335763886,46.73002947917197],[9.666740660830884,46.73002786787009],[9.666923315882432,46.729959819808165],[9.667090567055563,46.72987578716731],[9.667249873948482,46.72976835012508],[9.667396137761529,46.72967085955724],[9.667524190329146,46.72960580595506],[9.667534416252014,46.72960436857133],[9.667692979233218,46.729582080524345],[9.667842229151542,46.729576401633004],[9.668071501804222,46.72961198495562],[9.668287718660936,46.72965749688958],[9.668498720846792,46.72971202833809],[9.668739801841037,46.72975209500571],[9.669115507311185,46.729736984146015],[9.669785318027685,46.730136580464624],[9.669879612718294,46.73017162320265],[9.670489649570893,46.73016365940294],[9.670612748671756,46.73017338182238],[9.670787206464391,46.73021918411823],[9.671094053113265,46.730329229978196],[9.671236833044883,46.73038713270023],[9.671825542191527,46.73075267542336],[9.672527734737459,46.73092985836328],[9.673506833795928,46.731246468009935],[9.674031468469938,46.73132985985956],[9.674626850511462,46.73150803652301],[9.674746722295323,46.73159883593406],[9.674874595968742,46.73174025219184],[9.674973475653688,46.731815921563374],[9.675370397588637,46.73191155097884],[9.675625579477037,46.7320439699658],[9.67658797608376,46.73263056366025],[9.676747778302646,46.73269716969083],[9.676924941511272,46.732743393064716],[9.677074790890927,46.732761597942165],[9.677284791349924,46.73286230542088],[9.677381173565747,46.73293285626918],[9.677412354901431,46.7330259713602],[9.677417642496879,46.73330786947284],[9.678261182901782,46.73390743096553],[9.678393388591182,46.73427226500473],[9.678536533254286,46.734529495251856],[9.678722684950849,46.734853401698345],[9.679362511708446,46.73517438183612],[9.68015857834458,46.73569212401097],[9.6808329364071,46.736099260323606],[9.681229276645297,46.73631241263586],[9.68233702009216,46.737015354033446],[9.6831985441071,46.737686631834755],[9.68364018421015,46.73814007491156],[9.683921880762291,46.73843969235609],[9.684645153863707,46.73941947962043],[9.684647258790545,46.73954443834804],[9.684576905187974,46.739808025691914],[9.684434840003163,46.74012925118204],[9.68532095416804,46.740012420728895],[9.68557944363692,46.74000709928968],[9.68600261370822,46.73995397695158],[9.686012644056564,46.73995225959697],[9.686600897894126,46.73985154121628],[9.686601155618343,46.739851528921335],[9.687554646814032,46.73980604182313],[9.688252188642803,46.740062557781776],[9.688502162762346,46.74013240921653],[9.689705736221459,46.74006141300174],[9.690210197209757,46.74008487197711],[9.690214259552647,46.74008281502418],[9.692514926546336,46.738917880444575],[9.692521371191654,46.73891832604621],[9.695540318973547,46.73912706493009],[9.697891124955083,46.73901243375099],[9.701656192581252,46.73968295149682],[9.701870544569369,46.73999319376137],[9.701878938570305,46.74005817492994],[9.701841815556294,46.74012433899416],[9.701667567450842,46.74029864692945],[9.701641134454677,46.74100257782963],[9.702199404657847,46.74187913643156],[9.702641840991806,46.74261254262709],[9.702820785835245,46.742877849880294],[9.703234535735925,46.743246207462654],[9.703774801167986,46.74346706625673],[9.70392623658449,46.74358365177653],[9.70404757394084,46.74371295777697],[9.704288642634516,46.74399375828776],[9.705190561314918,46.74399929677089],[9.705871865450888,46.74391471235501],[9.706228398455854,46.74391529611577],[9.707200550007553,46.743982157415374],[9.707632352777003,46.744038034956425],[9.708446530646398,46.74418840581057],[9.708660851016024,46.74424764750034],[9.708843812674417,46.74432043682044],[9.709026133837062,46.74441376667058],[9.709150127649002,46.744490142028006],[9.709609187418407,46.744786586166335],[9.710037088774513,46.745105581492126],[9.710163688905622,46.74523445246132],[9.71034520449197,46.745537324791556],[9.713470266995149,46.74616996303953],[9.715181716681645,46.747352332060146],[9.715185233979193,46.751305652800916],[9.71640185088215,46.75182394093538],[9.717245585487458,46.75243696395257],[9.717683515665717,46.75291281469248],[9.718118958155285,46.753342033356084],[9.718723684501482,46.753570146983314],[9.720175903763147,46.75480037618836],[9.720397624315153,46.754981157689926],[9.720620609672425,46.75541047004141],[9.720628381017944,46.75659871340689],[9.720709937660361,46.75667402672178],[9.720828632518954,46.7570512760736],[9.721025003344037,46.75757230312725],[9.72146643162415,46.75856865428309],[9.721628909967837,46.759491879569694],[9.721190732386468,46.76075640186472],[9.720945070743735,46.760958740233896],[9.721735301394286,46.76146210154213],[9.722228723824253,46.762082563084846],[9.723083642465289,46.76227276128603],[9.723383217747118,46.762910474439266],[9.72449245708298,46.7634236070342],[9.725253583298278,46.763687494360674],[9.726324118045797,46.76371587250564],[9.726724078942336,46.76400183483876],[9.727368814239613,46.764185842219746],[9.727373986594246,46.76418222512977],[9.727629335578875,46.764003656505274],[9.72777325986814,46.763956472149935],[9.72778125841955,46.76395573381419],[9.72793571982968,46.76394147568488],[9.729014127219736,46.76386031781563],[9.728914405485442,46.764216990664764],[9.72904433964349,46.76459286395819],[9.730399162856113,46.76585483341834],[9.732943657597085,46.7664179166737],[9.728096818822866,46.77036963360062],[9.726866921564316,46.77131863237992],[9.726772387236988,46.77192293353239],[9.724385188176798,46.773290910033694],[9.724363687751124,46.774187639112405],[9.725228004538552,46.775617828005615],[9.723071991059713,46.7759758690219],[9.722981147412167,46.77587983182026],[9.722832817797812,46.77575427679085],[9.722523676966192,46.775574455429016],[9.722180567661091,46.775439886189055],[9.721764148692403,46.775356008885026],[9.721375408672863,46.775337908792],[9.721027424411588,46.77532332935636],[9.720617610944755,46.77530125683806],[9.72021625062998,46.77530554322005],[9.719753073302025,46.77530231745601],[9.719361091780545,46.77531525939663],[9.718975678550853,46.775328032662344],[9.718553736555657,46.77535048000572],[9.718151927269552,46.775394580269946],[9.717760926253861,46.775451727841606],[9.717356824754694,46.775509162804376],[9.716952815936176,46.77556416470221],[9.716760780008306,46.7755345869851],[9.716593078848476,46.775499987341405],[9.716334570033915,46.77548533427257],[9.7160827529608,46.77553161507952],[9.716055866701371,46.77566763384145],[9.716031027248132,46.77578206780832],[9.715980163782822,46.77591949223559],[9.715903094228093,46.77605765587607],[9.715797372001374,46.776209944227105],[9.715693344012664,46.77632303444262],[9.715558009190675,46.776459040400944],[9.715460653610807,46.77655431389245],[9.715674089863604,46.77719951972508],[9.7158999914553,46.777807642900015],[9.715801396069999,46.778266200040974],[9.715614684042135,46.77836978195287],[9.71547642893966,46.778463208126865],[9.715413782395805,46.7785770377174],[9.715415546890776,46.778715966944446],[9.71548113934068,46.77899686105749],[9.715472203918287,46.77905998828951],[9.715393405999881,46.779138548735354],[9.715234021445939,46.77924628197719],[9.71513416716162,46.779365920542126],[9.71506006364766,46.77944894959356],[9.715068392906236,46.77955666480833],[9.715144723856378,46.77968049907635],[9.715171800511287,46.7797337463887],[9.715177143415618,46.77983712963183],[9.715127432822653,46.779987084248546],[9.714983927159993,46.78025674629352],[9.714922805993025,46.78041160065344],[9.71487878432774,46.78052995488685],[9.714849883897257,46.78067941452091],[9.714835564458333,46.780796941932785],[9.71484216838972,46.78094088736934],[9.714873927987982,46.78106164374533],[9.714943669454252,46.781257856284796],[9.71501180900332,46.78149459717324],[9.715062748235557,46.781677686128084],[9.715079610037618,46.78181665722449],[9.715102478824086,46.78198246102873],[9.715090305545289,46.78210861185075],[9.715068655184224,46.78227092164042],[9.715034606893514,46.78242009706337],[9.7149831122605,46.78258301149316],[9.714918248938606,46.782732765899254],[9.714838765591434,46.78290083743821],[9.714764659935124,46.78303712440197],[9.71457177770656,46.78333647127201],[9.714502915838716,46.78350916314213],[9.714495505606488,46.783647628691824],[9.714509776684785,46.783772117809825],[9.714563419433167,46.78391746435194],[9.714614551959567,46.78403159774816],[9.714689513228144,46.78415839443538],[9.714816888310384,46.784341235993516],[9.71489899504962,46.78450721645468],[9.714950252739916,46.78463420707448],[9.71497751756442,46.78477038775242],[9.71495575368685,46.78491205553978],[9.714903415086226,46.78504574827642],[9.71480558964321,46.78519807716444],[9.714691326639267,46.78532850595578],[9.714531571595623,46.7854821153839],[9.71438837956957,46.78559858738211],[9.713837371847283,46.786108342401945],[9.71362969656756,46.786365524129515],[9.713516306725174,46.78657231034422],[9.712586662902053,46.787060245587654],[9.712095009527065,46.78728419989504],[9.711721549232545,46.787394296746676],[9.711183045246669,46.78753052968565],[9.710592107825263,46.78786414856167],[9.709858391015647,46.78820212818094],[9.70943040737014,46.78844603229836],[9.708870275536482,46.78875006203838],[9.708445626457975,46.789044733315755],[9.708089032893412,46.789251215533795],[9.70781598170041,46.789459364202074],[9.707727237970055,46.78978851143987],[9.707633459921308,46.78999284092196],[9.707557286190815,46.79013264686431],[9.707325373511548,46.79021109840963],[9.707066967378346,46.79027368886134],[9.706940300018857,46.79030437548481],[9.706647507694026,46.79037433521269],[9.706480212613066,46.790429704031126],[9.706387498016541,46.790444002345],[9.706289058043142,46.79044492462939],[9.706216595219908,46.790450081951136],[9.706089992950458,46.790482647148906],[9.705943744020901,46.79051538677233],[9.70564544151954,46.79056748204009],[9.705552213007815,46.790590753069814],[9.705392004270259,46.79063707922047],[9.705270382086901,46.79069647907681],[9.70522196999634,46.79072829934507],[9.705147211346977,46.79082747108166],[9.705129891769719,46.790944021707915],[9.705135131251833,46.79102902287365],[9.705098553286826,46.79114127660176],[9.705079278222051,46.79124872289842],[9.70507857916293,46.79136044365063],[9.705046160980546,46.79146350751939],[9.705043265410541,46.79159309929322],[9.70501966043166,46.791704771228346],[9.70495623770771,46.79181680235793],[9.70484757111251,46.79192480082871],[9.704749645304966,46.79200593021821],[9.704635823892149,46.79213157928476],[9.704566722246492,46.79218556128271],[9.704514892371963,46.79221716113345],[9.70443767483003,46.79224454071226],[9.70425542591202,46.7922729086386],[9.704151946857545,46.7923005306781],[9.704063967046283,46.792350243740835],[9.703955114025083,46.79244577213942],[9.703946243567044,46.79245357061418],[9.703898282003408,46.79249959102101],[9.703974519376908,46.792545808567525],[9.70391613035412,46.792588463401266],[9.703745075906046,46.79269239923011],[9.703685286710147,46.792728872311486],[9.703606702106953,46.79277643660611],[9.70344437049715,46.792778373070526],[9.703210889476832,46.792752573583485],[9.702864661041893,46.79286189360778],[9.702635138703393,46.79289444599106],[9.702436359038966,46.79296480523031],[9.702226625158126,46.7930336176627],[9.70178586939267,46.793108687526626],[9.70159557824333,46.79307420750042],[9.701334345660152,46.793028778608466],[9.701203023812564,46.79300595194877],[9.700898322809552,46.79295881954651],[9.700746075804224,46.792970640215366],[9.700349609153765,46.79302764674456],[9.70008263137149,46.793066021164115],[9.699928847253462,46.79308712234946],[9.699687774527126,46.793120203709904],[9.699311956583305,46.7931291197156],[9.69899846756237,46.79311548033055],[9.698291068844958,46.793040634105026],[9.698250265451673,46.79304498706258],[9.697444397271576,46.79313095948224],[9.696717263899588,46.79315351014756],[9.69660713469419,46.7932035534066],[9.696531016339023,46.79351202388953],[9.696636206759134,46.793912128300356],[9.696990631989467,46.794395287824884],[9.697623087516664,46.79485211457032],[9.697637339228356,46.79492792839275],[9.69764728814414,46.79517453874179],[9.697503366817925,46.79513877060388],[9.697486561662245,46.79534297577935],[9.697482923703983,46.795545264700465],[9.69727816960027,46.79606000850231],[9.697158592180509,46.79636175255678],[9.697114034681032,46.79647758712481],[9.697013363882416,46.79673931643363],[9.696976630142034,46.79685268347762],[9.696874819949535,46.797166971405765],[9.696637536360896,46.797581531929474],[9.69621841626106,46.79829655465682],[9.696114697848412,46.798480123788906],[9.696293852187315,46.798972059201674],[9.696528813565502,46.79957696262653],[9.696975168506773,46.80065124111339],[9.697239092777693,46.80079891572505],[9.697358637792309,46.80095304457995],[9.697787333651641,46.801442553632526],[9.698203378883806,46.80176152816663],[9.69819520228158,46.80196334882461],[9.698093491276076,46.80221633432972],[9.697972354352267,46.80239364430878],[9.697477785751339,46.80267508797159],[9.697654594022097,46.80292923302967],[9.697849125138484,46.803169069838575],[9.697965028133195,46.803386172002135],[9.698083647755908,46.80368114475194],[9.69831872520461,46.803692791011315],[9.698199285582238,46.80396374008677],[9.698025207255233,46.80422562822367],[9.697728679287218,46.80439562194124],[9.697232712175243,46.80441261134131],[9.696603915751115,46.80487251580338],[9.697376563882305,46.80520991860182],[9.697492377161092,46.805324522238614],[9.69765808146763,46.806271154394],[9.697805991351833,46.80648878869827],[9.697635697438535,46.80708237638103],[9.697359154047358,46.80738271647001],[9.696699949991912,46.807915310912264],[9.696724391018066,46.80817658355583],[9.696720947211668,46.80832733579014],[9.696714663280229,46.80860197603014],[9.696354090751447,46.80902076923209],[9.696227626864301,46.80942514396581],[9.696066124578628,46.809574637395016],[9.695926440108652,46.80992635130609],[9.695293750753493,46.81019817781245],[9.694551714840472,46.81051849468635],[9.693702612382312,46.81088706572952],[9.693428501184945,46.81116476946924],[9.693136485670072,46.81140341136014],[9.692619064455357,46.81185263422477],[9.692251546087098,46.81217249219301],[9.691757617137286,46.812560424932265],[9.690893348491901,46.81322605120849],[9.690580224850706,46.813383303761],[9.6898193809585,46.813545752483485],[9.689290762053572,46.81365911416691],[9.689120147442596,46.81361334250507],[9.688743711159264,46.81353029386318],[9.687996302591358,46.813434725439016],[9.687272951609884,46.81327195295517],[9.686788364762759,46.81314489038483],[9.685968163373413,46.81308139117627],[9.684857206732365,46.81309823945722],[9.684004236632957,46.81307370515485],[9.68287795023329,46.813257230909585],[9.681702152650795,46.81307207723815],[9.680739174943424,46.81274424427429],[9.67956635058793,46.81242931215471],[9.67856973166531,46.81239781896316],[9.67787602993331,46.81272769755477],[9.677173739265362,46.81284183413815],[9.676312002680312,46.81266400446661],[9.675414647971301,46.812390867742984],[9.67535691200869,46.81185876232797],[9.675169739039122,46.81148237620301],[9.674972871447016,46.81117712536065],[9.674606680136645,46.8109757493616],[9.674242906465748,46.810618971390916],[9.673954517139126,46.81021413084704],[9.673493115943726,46.81013930060308],[9.672292968247652,46.81013072281072],[9.67181635874467,46.81003832085308],[9.671529102349039,46.80977072744781],[9.67161044816922,46.809319908729755],[9.671658587867366,46.80869460873353],[9.671279516422539,46.80813588580698],[9.671400973688783,46.80792220186848],[9.67100345152936,46.807730830424354],[9.671351297966652,46.80726899935691],[9.671052104210988,46.80710005832339],[9.671106927815412,46.806585098045616],[9.670255324517592,46.80616743397196],[9.669682640443694,46.80602417544146],[9.668766944564524,46.80624275651206],[9.668362233271225,46.806399889478506],[9.668190580273624,46.80668100579972],[9.66328155692255,46.79863352613314],[9.66091885033459,46.79772183743246],[9.657457012694088,46.796891019538904],[9.656161637465278,46.79701285551463],[9.654549272208744,46.79840603180953],[9.64952369444908,46.79602495855773],[9.64925025159062,46.795657526621895],[9.648792974830428,46.79504309576006],[9.647740243367831,46.79447350747442],[9.645230568491558,46.79402058271088],[9.644040112194773,46.79455747629085],[9.642181914976808,46.79447455219421],[9.640857153136905,46.79326754256815],[9.640852113680188,46.79326295104643],[9.640110586176622,46.79291864135548],[9.63935926954831,46.79224831034472],[9.638756644160804,46.78959128667624],[9.638645295665949,46.78956350063669],[9.638049599776085,46.789414819946515],[9.637981761740297,46.789397877732895],[9.637844453840097,46.78933041330664],[9.637509661451036,46.78916590318276],[9.637070128593859,46.78899960393707],[9.637012628778148,46.788977845447974],[9.636348798273435,46.7883362268819],[9.63601979612128,46.78750062546125],[9.634503635028542,46.78619389758353],[9.634284185853636,46.785830871798325],[9.634203035639006,46.78403281760808],[9.633196851478361,46.78330399957165],[9.630492736802696,46.780085827285376],[9.629510079545053,46.77967859402425],[9.628834938355752,46.77954630648992],[9.628245834591864,46.77932696590724],[9.627385006766712,46.77896362220868],[9.626865601455117,46.77850230724026],[9.625901514910588,46.77837949331491],[9.62533032039379,46.778080884197614],[9.62516900354865,46.77794691224703],[9.625187111037095,46.7777929616765],[9.624990324697286,46.77759470463196],[9.623950678187509,46.77703319298695],[9.623482319426522,46.77584943576692],[9.624158480890822,46.77491996019772],[9.623462269847716,46.774463544604984],[9.62274740810547,46.77245751030739],[9.620998247640964,46.77075426353723],[9.620277590200281,46.76969194236163],[9.620037129644052,46.76914842632962],[9.619848752034727,46.76834014154167],[9.619816510030914,46.76820172243909],[9.619823349683507,46.76803132897749],[9.619862189040264,46.76794582370542],[9.619884464389584,46.76790050119558],[9.619942591826245,46.76778032243678],[9.620205917203927,46.76749794225541],[9.620209481286306,46.76750353835504],[9.620265089330525,46.767590850634164],[9.620271617893328,46.76758249883681],[9.620508023809538,46.76728007173841],[9.620718304533746,46.76701094395897],[9.620910425438923,46.76676493097185],[9.620844651278984,46.76650676403365],[9.620817632317388,46.76640065991174],[9.620808681415577,46.76636558177979],[9.620768116504928,46.76620632729121],[9.620767122050614,46.766202467715],[9.62076297768661,46.76618615068687],[9.620704734899377,46.76606863927245],[9.620269956434107,46.765191295330915],[9.619641622999318,46.764592997310714],[9.61921799678517,46.76375881203448],[9.619099390962054,46.76284138266151],[9.619098381267564,46.76273326895412],[9.619202782579388,46.76227948227417],[9.619133587468799,46.761947767360155],[9.618856404191762,46.76191075412712],[9.618433428695829,46.761950581004356],[9.617433436511865,46.761831603253555],[9.616950504041295,46.761732256668964],[9.615993934698032,46.76155120712758],[9.615565717328348,46.76159123148181],[9.615273045231193,46.76163681988736],[9.615069437300503,46.76163298539391],[9.614225691832418,46.76143582794298],[9.613974209483226,46.76135995852236],[9.61376029126984,46.76129434182432],[9.613604477232416,46.76121743842884],[9.61333832250593,46.76107452548752],[9.613031347441218,46.76088181566383],[9.612707917665206,46.76064828407147],[9.609308998207881,46.75884497436939],[9.608619132221776,46.758861506633224],[9.60768604677279,46.758736345386446],[9.607685590856688,46.75873628423125],[9.606945226658592,46.758881894389],[9.606938279965684,46.75888326062071],[9.605489639847859,46.75911411546163],[9.604598074050825,46.7592612333858],[9.604100890159948,46.759339936362885],[9.603762074855918,46.75936654253663],[9.603507591012217,46.75938179262605],[9.60314710641151,46.759383998092815],[9.60298037843688,46.759349878661325],[9.602623522186386,46.75924724293805],[9.602620192725116,46.75924628534892],[9.60198048600231,46.759003144900085],[9.60179267104003,46.75892217024797],[9.601651739883362,46.75884393297073],[9.601500768188776,46.758709597576576],[9.601282648399271,46.758406419160366],[9.601003752258501,46.75790251038826],[9.600831956089237,46.757708834002365],[9.600540589788714,46.757436540985594],[9.600390898947257,46.7573911613487],[9.60003587100791,46.75665811352697],[9.599940617430219,46.75656151492908],[9.5996212330551,46.75632333453902],[9.599251908312398,46.75601871521455],[9.59926592788794,46.7556849045152],[9.599389386219293,46.75534462048098],[9.599271201610996,46.75505891132964],[9.599227651516335,46.75481341755678],[9.599435795909908,46.75402276188698],[9.599436018126353,46.753549837000655],[9.599530992435092,46.752931422315704],[9.599873990299976,46.75257100536305],[9.599882919511016,46.75235926231696],[9.600175848138253,46.7519747579209],[9.6002860386135,46.751618696808684],[9.599936464475874,46.75124525090281],[9.59951502606271,46.750889345486925],[9.599307998711126,46.75069924123277],[9.599203518108332,46.75055829924177],[9.599076101994257,46.75007581419211],[9.599002213352659,46.74965227510962],[9.599131406531333,46.74950319955311],[9.599050795616565,46.7492736697977],[9.599215635823684,46.74919524329513],[9.598953557225851,46.74810281376599],[9.59885296904517,46.74780802177807],[9.598793459698747,46.74742791428829],[9.598777799035487,46.74721191918686],[9.598315960839923,46.74701209967148],[9.598062111617912,46.74692095224311],[9.597587920751625,46.74583546284448],[9.597750849596368,46.74528581126187],[9.597767449919841,46.74513519489535],[9.597749095647574,46.744719814039655],[9.597757245920024,46.74453864400994],[9.597279790521783,46.74384948798261],[9.596901565798415,46.743405393747224],[9.596922122081772,46.74336954829929],[9.596926753902276,46.743321765699505],[9.596927487790396,46.74327405690941],[9.59693814359381,46.74314787761977],[9.596953431394626,46.74307199622191],[9.596968899186074,46.743000610930665],[9.596989371206783,46.742956127985174],[9.59699553875747,46.742881319185784],[9.59705600740823,46.74285497680212],[9.5972552330388,46.74273062577834],[9.597286918146514,46.742706943162716],[9.597345486239153,46.74266322347407],[9.597422394279896,46.742589783527805],[9.597452454016722,46.74255591773869],[9.597454975869024,46.74255413870404],[9.597584849425184,46.74246251971556],[9.597667205347394,46.742394384820884],[9.597777832171518,46.74231309766064],[9.597951391015322,46.742212755054446],[9.59795857977421,46.742212850742874],[9.59833079607016,46.74221780525493],[9.598735058784278,46.74222317501197],[9.599369777745958,46.74213174549357],[9.60195776023735,46.74253413676087],[9.60230380015782,46.74260892880471],[9.603050794570327,46.74285366691587],[9.603305822867686,46.742954220702906],[9.603607271015665,46.74303198852144],[9.60361159589603,46.743028668967824],[9.604297488935455,46.74250221308378],[9.604591524172182,46.742284769927515],[9.604702860915586,46.742188181949366],[9.60471216230633,46.74218762238515],[9.604984726488542,46.74217122514228],[9.604988237416395,46.742169966660214],[9.605313947400557,46.742053216846514],[9.605769482624481,46.74181632201792],[9.60655607544845,46.7414425702939],[9.606564741971404,46.74144185346815],[9.606865653347805,46.741416964475924],[9.606867479621316,46.74141606098817],[9.607320874629298,46.74119175896885],[9.607860947059107,46.740974871649094],[9.607971664324321,46.740899853874446],[9.608035076640757,46.740878210003046],[9.608041566028144,46.74087803411735],[9.608682113029111,46.740860672994145],[9.608684571858003,46.740859298345484],[9.608880216566224,46.74074991995923],[9.609242274724318,46.740626037239224],[9.609500344694014,46.74052418399737],[9.610331312263494,46.73973080579634],[9.610666237671497,46.73954808638891],[9.611332129309503,46.739181685063244],[9.611605116005872,46.73896664891204],[9.612001397220187,46.73864796720305],[9.612271241876398,46.7385453609015],[9.61265554711574,46.73841997169274],[9.613391878070674,46.73824973520067],[9.613594650863735,46.73811114026771],[9.613754009437482,46.738075450272845],[9.613830864620073,46.73799459342686],[9.613898008816788,46.73783397390187],[9.613907179999176,46.73783659834064],[9.615010283405233,46.73815226400134],[9.61564562241205,46.73845990054363],[9.615925121287093,46.738558165326154],[9.616171793904915,46.73862371412086],[9.616464443657529,46.738666732874904],[9.616697510693076,46.73867086012906],[9.616852956095832,46.738650650268085],[9.616853162935582,46.73865055856168],[9.61708379021213,46.73854830549597],[9.617092395480073,46.738547825989535],[9.617202701612783,46.7385416794639],[9.61759209337041,46.738587878611796],[9.618232737428603,46.73874062346566],[9.618693810205498,46.738903077417675],[9.619033606503672,46.7390621777495],[9.619288776577514,46.73925451754092],[9.619440649345423,46.739321376237164],[9.619709492295703,46.73939667181174],[9.62084193531667,46.7398137904077],[9.621049350466043,46.739888709875224],[9.621197306509432,46.740033663898046],[9.621648820256286,46.74003708503448],[9.62213283287473,46.740025555804024],[9.622137421332267,46.74002416323979],[9.623045180190255,46.739748664880594],[9.62304659935932,46.73975000254216],[9.623456457772447,46.74013632145257],[9.623636564043897,46.74044653838493],[9.623892500081398,46.74069984095076],[9.624022295273656,46.74079500496003],[9.624312966015085,46.740922435984494],[9.624967570228716,46.74149870118645],[9.625179252049666,46.741610419194295],[9.626072830580588,46.74197190509415],[9.626347696230205,46.74207182669049],[9.626574679648561,46.74212273839923],[9.626774256516695,46.74215278420756],[9.628461685202414,46.74230250157704],[9.629523431696358,46.742369817085276],[9.630876458697188,46.74246488683248],[9.631667811751743,46.74262897987256],[9.632657509909619,46.74281251677696],[9.633065531949564,46.74317319637715],[9.634031147238987,46.74347124055902],[9.634546735319656,46.74379136494788],[9.635243708255357,46.74393936858993],[9.635965602597853,46.74418805713318],[9.635975952384838,46.74418617040086],[9.636285522830851,46.744129736720915],[9.636286307593632,46.744129855084545],[9.636590437674606,46.7441757261945],[9.636685437532117,46.74417346428992],[9.636769402833641,46.74416030985935],[9.636769426325246,46.744160299173885],[9.636845181380684,46.744125840985205],[9.636848664417906,46.74412747797412],[9.637299781006993,46.744339497773794],[9.637476855865179,46.74431495556997],[9.637478282911118,46.7443145559361],[9.637938806905378,46.74418558953099],[9.638581637996156,46.74398481739533],[9.638592125625058,46.743983213708496],[9.638816397296116,46.74394891982487],[9.639495093249566,46.74390920267663],[9.640104626144991,46.743837977737435],[9.640108005312854,46.743837129660186],[9.640352836888287,46.743775683737056],[9.64040197373558,46.74372776872164],[9.640408787045573,46.74372996353489],[9.641476308077971,46.74407385061833],[9.641557295180109,46.7441365055379],[9.641525360145177,46.74424401475545],[9.641514720369521,46.744388927557196],[9.64162034916048,46.74496595187796],[9.641887576953295,46.7452789507659],[9.642130110489424,46.74548701810378],[9.642571919942071,46.74562203231086],[9.642983638690913,46.745797168704286],[9.643274594646707,46.745946100352405],[9.643430799708181,46.74605141495626],[9.64368558813506,46.74637836505837],[9.644909555651202,46.746645111999804],[9.645208614496184,46.74683504468715],[9.645950011825999,46.746989414544394],[9.645957753806993,46.74698693759441],[9.646253376214254,46.74689235690258],[9.646255635445026,46.746893251827096],[9.646780484429131,46.74710115454783],[9.646979319704352,46.747158681568294],[9.647261797909437,46.74716730743562],[9.647492407142925,46.74717433585167],[9.648579656974128,46.747609087376446],[9.64840090699866,46.74803469402717],[9.648485032631102,46.74828345966165],[9.64864047669173,46.74858123080597],[9.648522785736995,46.749241614960816],[9.64888264247864,46.74983385979356],[9.649375323822452,46.75017977731031],[9.650292148028306,46.750952874805726],[9.652336961658806,46.75166461103689],[9.653319138073632,46.75179488846109],[9.654097837167287,46.75227961952635],[9.65482732806097,46.752746375684],[9.654959955302928,46.75299721901167],[9.655441747901156,46.753082380679224],[9.655920926764,46.75332329620262],[9.656298883964787,46.75361954231404],[9.65631562681447,46.75407493919037],[9.656400158865216,46.75433118818291],[9.65611467115201,46.75532725617971],[9.656608979970445,46.75570080319496],[9.65700149683054,46.75595803155806],[9.658359106914077,46.756667559022844],[9.659162589781758,46.757039374734894],[9.660232722369084,46.75747032176664],[9.660321611341514,46.75773479872795],[9.66054355153311,46.75797446638545],[9.660672287994469,46.758055302347564],[9.661024866707445,46.75816520313492],[9.661631201817594,46.758308722666776],[9.66195572722158,46.75845587503684],[9.662794973224143,46.75866428965382],[9.663962086082423,46.75952578202488],[9.664441333750915,46.7598116854689],[9.664595227113676,46.759922120179766],[9.664678308353517,46.76002346059209],[9.664923436585118,46.76048968370125],[9.665002977611316,46.760707552564156],[9.665010577054712,46.76069639398137],[9.669090906046002,46.75470507508176],[9.66909744532098,46.75470889938375],[9.669736288224518,46.75508250780327],[9.669818906617737,46.75543139727081],[9.670076596123756,46.75544731863615],[9.670144744967775,46.75549624726018],[9.670200003609045,46.75561778223694],[9.670222623374642,46.7557792643111],[9.670199359144767,46.75586665240236],[9.670137127330522,46.75597080314155],[9.669788873953781,46.75651223283243],[9.669609482117258,46.75665578661512],[9.669590605377888,46.756813472261236],[9.6696949653899,46.75693876330149],[9.671402429956911,46.75790434940688],[9.671409632300243,46.757900026092294],[9.671718652384904,46.75771453215282],[9.671986727132074,46.75761326432224],[9.672549266713693,46.75744663036477],[9.672549851069366,46.75744727385031],[9.673214576741051,46.75817926188557],[9.673395094273681,46.75834218765933],[9.673410486972019,46.75854039293519],[9.673085067956343,46.75874303894231],[9.672824326438539,46.75899384211893],[9.672818058997557,46.75922459891322],[9.672626842860799,46.75953249107876],[9.672497426044464,46.75978714843281],[9.672477015095419,46.759896259447096],[9.67250097664574,46.759947716449766],[9.67254759159826,46.759978931622655],[9.672915836568157,46.76003115520297],[9.673282430579048,46.760191050587466],[9.67354481986197,46.76024268079315],[9.673768789626827,46.76043422798994],[9.673882570037364,46.760495759916985],[9.674350111939921,46.760566111807975],[9.674664876579083,46.76065575257627],[9.675339900403467,46.76071666309508],[9.675470346793162,46.76075405472533],[9.675635414008509,46.76082135634924],[9.675988343586685,46.76087917993361],[9.676195666389136,46.761114857525975],[9.676339240946806,46.76123912216658],[9.676554013874155,46.76136809224898],[9.676922526049335,46.76153017052685],[9.676932190467905,46.76152723389144],[9.678073062121326,46.76118056801945],[9.678073991519005,46.761181049254766],[9.678297671021623,46.76129686886468],[9.678355038240035,46.76137023055923],[9.678375596325138,46.76160278349814],[9.678440581052552,46.76171102102648],[9.678818053468898,46.76194008842372],[9.679017778318519,46.762100316019676],[9.67900227501948,46.76234831756517],[9.679013183731255,46.76255248697899],[9.679466527767042,46.762502155181664],[9.679912664168414,46.76252919526945],[9.679917718198105,46.76252632080959],[9.68037647189915,46.76226540641485],[9.680382074683672,46.762265793514715],[9.680503351823518,46.7622741726278],[9.680725941253664,46.76233255288627],[9.68096763636442,46.76230748462471],[9.68114881138684,46.762333587117936],[9.681347443177227,46.76238267259042],[9.681666133650642,46.76249781141925],[9.681674434266753,46.7624944072463],[9.681952967091451,46.762380177905385],[9.682372596360606,46.76217246885284],[9.682767344469617,46.76189689744817],[9.682897972505994,46.76180572171141],[9.682901476776324,46.7618081613607],[9.68306253254606,46.76192028729737],[9.683246027650457,46.76201248593483],[9.683440316998935,46.76215035060626],[9.683728024606687,46.76232422876101],[9.684857456490887,46.76276285549697],[9.68506270678395,46.76292097532532],[9.685215385957195,46.763062292819136],[9.685612864513335,46.763251680585995],[9.68591406811559,46.76345683047755],[9.686165011048432,46.7636556707845],[9.686486558708374,46.76395041749145],[9.686771779770654,46.7643487492801],[9.686780676933866,46.764343625123416</t>
  </si>
  <si>
    <t>{"coordinates":[[[9.189869575108307,47.12369984863816],[9.190184526408684,47.132345096545095],[9.190250133552256,47.13249791787721],[9.19027887261372,47.13259093198577],[9.190283456171086,47.13273103507198],[9.190325139040501,47.13282676715464],[9.190356728680278,47.132875931583044],[9.190475449109162,47.132970490872815],[9.190517220347903,47.13304916328061],[9.190553498482036,47.13318720935971],[9.190658004587394,47.13335824322039],[9.1907864708572,47.13349231248087],[9.190862920199107,47.13372413405155],[9.190964716557621,47.133914633368626],[9.19101087802614,47.134037161971875],[9.191077424650427,47.13427735742747],[9.191120743153629,47.13436658649809],[9.191162539243845,47.13451684720877],[9.191251057960736,47.1347624300128],[9.191317083232908,47.1348786999697],[9.191362820169351,47.13494431105245],[9.191447926547776,47.135034469004836],[9.191537693119466,47.13511312075975],[9.1917354747588,47.13525914277429],[9.191861989807233,47.13533380660746],[9.189359171870022,47.139754518708706],[9.190946233630475,47.14128107228515],[9.191202624336855,47.14141502874774],[9.191357006610168,47.14147006937693],[9.19163797259351,47.141453230481474],[9.19164644218505,47.14145163023898],[9.191844525971865,47.14141420433829],[9.19184543365223,47.141414226334874],[9.192026207791722,47.14141860718726],[9.192276201631286,47.14150089024516],[9.192540818475509,47.141627799778576],[9.192728824461094,47.141745097990196],[9.192874570738942,47.14186447954661],[9.193058957275952,47.14195135969404],[9.193249417117931,47.14198252774589],[9.193573030360987,47.14198297392323],[9.193708253246587,47.14201498346142],[9.194123288041068,47.14215572713724],[9.194645127682376,47.14218362835835],[9.195251143916881,47.14215303078724],[9.195414370481815,47.142155919598856],[9.196418067856579,47.14235582027856],[9.196424505769096,47.14235338486559],[9.197110480702493,47.1420938858045],[9.197112207018233,47.14209526696275],[9.19735906843274,47.14229277120355],[9.197602858401503,47.14226572546418],[9.198172720856986,47.14225371294087],[9.199063710729867,47.14230644074402],[9.199936553905118,47.142323784347006],[9.200116670796838,47.142441200464255],[9.200367658661461,47.14268056519357],[9.200642227797578,47.1427893551074],[9.201432331813063,47.14273419687563],[9.202626952375754,47.1430892234419],[9.202892570351482,47.14321869437272],[9.203448865568973,47.143412840779156],[9.203641201970784,47.14350136376416],[9.203731528151266,47.1436076004967],[9.204212667487162,47.14375626447766],[9.204410150764863,47.1438692150447],[9.204614927476522,47.14401494635888],[9.204817740123834,47.14410151628153],[9.205167226998773,47.14416788575562],[9.205472394532,47.14416679134038],[9.205764637950734,47.14420602111866],[9.206424062262181,47.144335788961094],[9.206983848166843,47.14447605653857],[9.20720749753441,47.14463584393719],[9.208059999233944,47.14490001163164],[9.208342196479697,47.14499970537306],[9.208769169884416,47.14526038866814],[9.209043384580877,47.145323496689024],[9.20936572591478,47.14552301894132],[9.209573450460205,47.145598747102966],[9.210067691012135,47.14574538909952],[9.210336558219804,47.14585885072136],[9.21055572099844,47.145882381214676],[9.211108095014135,47.14587745276541],[9.212374724624446,47.145954940700996],[9.2123840377923,47.14595316377313],[9.212722466212563,47.14588859252302],[9.212722985372144,47.14588871560111],[9.213278176885275,47.14602033584241],[9.213706094279246,47.1459667636026],[9.213963994340055,47.145968159882415],[9.214150049466117,47.14594555546464],[9.214152132776611,47.14594483465283],[9.214339951841467,47.14587985048447],[9.214345088987853,47.145879925067774],[9.214579498615402,47.14588332832792],[9.214830833041798,47.145845364037655],[9.215407330498453,47.14593331218273],[9.215415176308909,47.14593120323592],[9.21591801351567,47.14579604104615],[9.215919405203923,47.14579672871209],[9.216051768211425,47.145862132391706],[9.216284027520258,47.145883650077714],[9.216294183404237,47.14588191816094],[9.216503807875675,47.145846170200564],[9.217317435937003,47.14562731874893],[9.217321914730524,47.14562720438341],[9.21772184547296,47.14561699219384],[9.217726296062652,47.145615437839204],[9.21845269794204,47.145361744237846],[9.218459195077097,47.14536139278008],[9.219056773582183,47.14532906720818],[9.219384750840192,47.14534176321252],[9.219636361350238,47.14539168316952],[9.22004269933926,47.14546367561156],[9.22026485216493,47.146538332134945],[9.22038954914533,47.14707903302859],[9.220432779021007,47.14774474836272],[9.22079271678152,47.14841960840018],[9.220918112750546,47.148823522008136],[9.220905235453106,47.14937456650166],[9.221103086283115,47.15166393122431],[9.221729022188523,47.15251462354534],[9.22272700864443,47.15356462844628],[9.224570382219193,47.15622670804278],[9.224448262017214,47.15627417466791],[9.22422331110074,47.1567166339739],[9.224115041489167,47.156772468335625],[9.224083463971514,47.15684151614324],[9.223878513309907,47.15710898640718],[9.223853154812218,47.157346812183455],[9.223750864565678,47.157442698168765],[9.223731967293123,47.15766500880783],[9.223731738078847,47.157667705322474],[9.223064741231173,47.15760006976255],[9.223058517413113,47.157599438648],[9.222218297140785,47.158112672217825],[9.222215787024053,47.158114205477865],[9.221414078700782,47.15813492324113],[9.2210037142955,47.15784367631497],[9.221000332901129,47.157841276446206],[9.220627759606417,47.15807328097069],[9.22028212470536,47.158277854660525],[9.219833822407363,47.15858220500732],[9.219604988783347,47.158754853235074],[9.219592007222301,47.15899537019334],[9.219381899607168,47.15922979065466],[9.219250872635321,47.15937593771703],[9.219264467319267,47.159674290943215],[9.219225691625326,47.159737872082665],[9.219231262625115,47.15978637078727],[9.219472012526932,47.159965285210006],[9.219606966886559,47.16001717790841],[9.21973233494308,47.160018834532586],[9.21974067051641,47.16001703148989],[9.21990258990917,47.1599820071951],[9.219903366242255,47.159982220032845],[9.220033050668569,47.160017774026144],[9.220132257946394,47.16010530920378],[9.220083081557418,47.16029230475486],[9.220081621918311,47.16044617986449],[9.220216096887736,47.16056285929452],[9.220455022495207,47.16088485582628],[9.22044180647488,47.16096333648807],[9.220650622090973,47.16121291280749],[9.220761605947356,47.16145591684909],[9.220715276629264,47.161688763311886],[9.220916427258802,47.16182690144525],[9.221128931817987,47.16189401008478],[9.22119213185955,47.16190630107434],[9.221266264303532,47.161953736607884],[9.22134866661272,47.162091016071784],[9.221562059161004,47.16227934772131],[9.221834021674786,47.16244427749387],[9.221972640707452,47.162566289005674],[9.221994785823012,47.162716199095584],[9.221819789264233,47.16304639433851],[9.221717127879879,47.163132560471794],[9.221556782087365,47.16330868456261],[9.221641884161633,47.16340813362709],[9.221628219787734,47.16347312551932],[9.221410578385614,47.16367174024506],[9.221357628469855,47.163745438768295],[9.22139304404925,47.16381776706838],[9.221595312762686,47.16402875522209],[9.22182401355237,47.164280729273834],[9.221891557619182,47.164407442137104],[9.22203494666329,47.16455367209836],[9.222258077066957,47.16471755899327],[9.222412763414459,47.16472775524533],[9.222694119825803,47.164857448219415],[9.222828911444948,47.16498311703306],[9.222878540628457,47.16520546887481],[9.223022352370885,47.165285111674336],[9.223303408439921,47.16524745959209],[9.223306117782464,47.1652465900901],[9.22352138358953,47.16517750541601],[9.223525061663592,47.16517768457992],[9.223661447684254,47.16518432812548],[9.223991985297946,47.165324950798365],[9.22414229984421,47.165362204306234],[9.224150677119685,47.16535994739389],[9.224276968401783,47.165325923401944],[9.224417324998669,47.16518338676539],[9.224497813210096,47.16514434823497],[9.224502045566314,47.165145295515565],[9.224738387926342,47.165198193362706],[9.225046060559471,47.16528608463612],[9.225302308717982,47.1653351864577],[9.225547651561316,47.165413248326345],[9.225775406649142,47.1655176750203],[9.22590465954311,47.165595741145275],[9.225942426016488,47.165699521869314],[9.22602304691553,47.16582243026538],[9.22613848456492,47.16588181673725],[9.226416216920356,47.16586310291546],[9.226743738195765,47.16599206833959],[9.22704032925908,47.16606393171558],[9.227358700972937,47.166076973502214],[9.227498140856104,47.166104494917555],[9.227576545396523,47.166200445075795],[9.227637813411452,47.16633624963292],[9.227761054035977,47.16647108981769],[9.227926484665652,47.166565685499585],[9.228110787312042,47.16659340773399],[9.228450399820197,47.1665314389469],[9.228563024071882,47.16658546849798],[9.228725944905902,47.16672328883243],[9.228909763760935,47.166933661111585],[9.229100852583947,47.16704585008547],[9.22920459023875,47.167306944718234],[9.229284589047236,47.1674109664376],[9.229394403953293,47.16749922843262],[9.229563784737024,47.167514584676375],[9.22956921384501,47.167512308010814],[9.229773247058843,47.16742674784285],[9.229782650372185,47.167425150236234],[9.229878191736699,47.16740891792418],[9.230083595920314,47.16743631730289],[9.23036833865615,47.1675479446949],[9.230538281353038,47.167698240251376],[9.230738860841623,47.16789665210463],[9.231161962583812,47.16796383396668],[9.231348501402529,47.168058095774406],[9.231437004066432,47.16825825387412],[9.231617184395796,47.168477675961135],[9.231708913878135,47.168616602348486],[9.231708293309254,47.168912621010946],[9.231996641451936,47.169013391599904],[9.232352789560966,47.16901143505678],[9.232528475606907,47.16905727925134],[9.232590384591058,47.16917237768009],[9.232617113050187,47.16930062111248],[9.232503924051365,47.16946613674477],[9.232507127480707,47.169601027281836],[9.232710613198261,47.16972831171993],[9.232940993036035,47.1699100757841],[9.233284006612706,47.170066670950824],[9.233513196324399,47.1701341709085],[9.233846059968727,47.17038179391718],[9.233888623257151,47.17054937576274],[9.234025092063472,47.17076317617834],[9.234306388178894,47.1710457921824],[9.234707089514574,47.171191585499216],[9.234899504474376,47.171224568369155],[9.234975997015,47.17126296079847],[9.234927828521704,47.1713608823284],[9.234857258878817,47.1716561909726],[9.234891693554381,47.171778014062006],[9.235055097904544,47.17192931231808],[9.235564890606696,47.1722077885781],[9.235766633269787,47.17232706874755],[9.235809622415253,47.172344454118175],[9.235891798474837,47.17236186578998],[9.236046819620228,47.17247869973555],[9.236284055464292,47.17267101177684],[9.236541577351566,47.17274369516951],[9.236572461678517,47.17275146264873],[9.236883813399956,47.17275260411946],[9.236978920542375,47.17280181561713],[9.236990360549077,47.17290863063847],[9.237154497285081,47.172963663206204],[9.237284731388218,47.17297686733148],[9.237411415070742,47.173023398258735],[9.237427296498408,47.17316183168102],[9.237553545289044,47.17328058027511],[9.237734918028549,47.17344086980469],[9.237839646402447,47.17348068102736],[9.237863007989276,47.173502889313326],[9.237966138314361,47.17357113189438],[9.237971328132408,47.17357456605963],[9.23779389674564,47.17355665788256],[9.237593387067012,47.173513972483384],[9.23736641353002,47.17351299754926],[9.237202653594917,47.17341898378076],[9.237116182892207,47.173413619683885],[9.237113115761545,47.173413429418446],[9.236871838114482,47.17348563320648],[9.236868278878257,47.17348669832934],[9.23681684552792,47.173493305785236],[9.236711213753074,47.17349255532746],[9.236607894444388,47.17345460145897],[9.236493019110034,47.173393534599064],[9.236455210489579,47.17338467873334],[9.236117831545736,47.17339557618507],[9.23598870193957,47.1733551731299],[9.235796091510828,47.17330522643523],[9.235661305363909,47.17329124602573],[9.235488314997317,47.173267227839794],[9.235388378933596,47.1731830287592],[9.23534828875518,47.17312821485325],[9.235173833795914,47.173101816854036],[9.235110916969356,47.17305522298832],[9.234690721321021,47.17310000863652],[9.234684412602494,47.173100681037695],[9.234154049977773,47.173274924632636],[9.233796695861438,47.173441192644034],[9.233615016222295,47.17354202544664],[9.23336153798523,47.173628062653584],[9.233255689725032,47.173670039738546],[9.233195057456435,47.17371711423565],[9.233129215632816,47.17374891190642],[9.233097703207617,47.17376412296042],[9.232988144153722,47.17382766082111],[9.232911997270042,47.173857882719396],[9.232850241758014,47.17387934174962],[9.232716605941508,47.17394376784327],[9.23270781175896,47.17394710802315],[9.232706396337973,47.17394778689599],[9.232561037192836,47.174002957344065],[9.232560541724359,47.17400314539703],[9.232286911579244,47.174054531730924],[9.232088148528945,47.174081987069485],[9.2319309598478,47.17408389129467],[9.231920160293106,47.17408402212333],[9.231943065262389,47.17414385565132],[9.231951610933088,47.17416617019407],[9.231966664156161,47.17420549577086],[9.231861239638365,47.17427120831994],[9.23187179164423,47.174335283197166],[9.231838428035733,47.174458677122104],[9.231837252595808,47.17451731167759],[9.231846747137316,47.17456597298598],[9.231800140999361,47.174623363602706],[9.231782682419965,47.174677240671265],[9.23175227747963,47.17471292950306],[9.23176242550766,47.17476573729374],[9.231729088132441,47.17477494834171],[9.231730229077165,47.17481490474333],[9.23168427062043,47.17488769726648],[9.231589290295934,47.174910753295414],[9.231538736494134,47.17495745378871],[9.231424006559354,47.175014070937735],[9.231317530874389,47.175041610631524],[9.231316177974376,47.17504196055604],[9.231202211753763,47.175062217783925],[9.231192450168985,47.17506395288268],[9.231098451715932,47.1751045195715],[9.231125869089464,47.17517499846705],[9.231116649544067,47.175217644547466],[9.231131526329575,47.17525407589768],[9.231181466787444,47.17528161135541],[9.23122943145962,47.17533366773804],[9.231186639400073,47.17537457888494],[9.231139827909011,47.175474330815916],[9.231150339189714,47.17550648460415],[9.23112170310306,47.17554143490369],[9.231124966061605,47.17560181765736],[9.231084220009715,47.175639610856784],[9.231123123494783,47.17569807051078],[9.23108453831263,47.17579328559267],[9.231111625700406,47.17582396639877],[9.231112350267002,47.17590586482452],[9.231094229497414,47.17597309479466],[9.231144102480144,47.176036016971274],[9.231166107600611,47.1760902594496],[9.231189665852677,47.176154626457084],[9.2312081392205,47.17628462568609],[9.23128504610191,47.17637266920015],[9.231322182583542,47.17644019843115],[9.231258994353851,47.176481229596654],[9.231275337184076,47.17658267819495],[9.231276864672097,47.17663969607447],[9.231215184936296,47.176682044264176],[9.231254473479908,47.17677363423285],[9.231258421610097,47.17683437516887],[9.231185899459025,47.176930416165206],[9.231129655834142,47.17695464935351],[9.231051242003613,47.17700323236035],[9.23096618169325,47.17704405542622],[9.230914607197937,47.17712614812563],[9.230901446607762,47.17715987646638],[9.230802665651849,47.177189579982425],[9.2307956711203,47.17719168324391],[9.230741431652177,47.17718811928448],[9.230733028019415,47.17718756709975],[9.230701926354774,47.177230095261955],[9.230477195891392,47.1775373214616],[9.23029734299862,47.177792618467286],[9.230169872753693,47.177892996687675],[9.229565690359637,47.178346081530805],[9.229372986728597,47.178659203496],[9.22890827917148,47.178902855481454],[9.228599668940625,47.17920836932117],[9.228581620478634,47.179319701428184],[9.22827314538984,47.17996710188207],[9.22810305205167,47.18028868669227],[9.228087525772057,47.1806210740397],[9.22808608019985,47.18108408700455],[9.228030787122474,47.18138787045185],[9.227706098314284,47.181766804909884],[9.227678453905842,47.18207469252496],[9.227636520752506,47.18241365637025],[9.227636286935445,47.182415546414866],[9.227393022681373,47.18241469665335],[9.226663776704939,47.182177356787534],[9.22618099034413,47.181950667342946],[9.225746762663126,47.18184188395525],[9.225092864589547,47.18161586943061],[9.224337793442022,47.1814225520977],[9.22384973510976,47.18126278326222],[9.223380859378233,47.18112375888529],[9.222785121484874,47.181002994463974],[9.222179962126397,47.180742018671786],[9.221814176349255,47.180746161234595],[9.221096180868138,47.18052065935225],[9.220243703801858,47.18021483224411],[9.219658740882473,47.180036663556265],[9.218315676105087,47.17960066463296],[9.21717392439276,47.1790314485477],[9.216379475711568,47.17888609437547],[9.215267612300801,47.178448833133096],[9.21485760696878,47.178344590823656],[9.214611764631941,47.178268582688084],[9.21394525263699,47.17816883671732],[9.212707687663336,47.17787338328956],[9.211780380753183,47.17751035357092],[9.211278606551227,47.17739617690434],[9.21097939552907,47.17729970551683],[9.210661676531597,47.17727554411178],[9.210660251261968,47.17727543572507],[9.210326432572082,47.177351914913125],[9.209775941842514,47.177507403327034],[9.209133260081813,47.177935388471624],[9.208790816683955,47.17820562086738],[9.208404851656411,47.17839725792595],[9.208011106023955,47.17868447174011],[9.207763323684764,47.17886876283221],[9.20751403621406,47.17905946438505],[9.207015929291366,47.179570955476756],[9.206680413105866,47.17998754612913],[9.206183230829096,47.18015209409115],[9.206101924454396,47.18017900277409],[9.206041058834295,47.180199146505664],[9.206057750985329,47.180314969560264],[9.205919912882655,47.18051520139131],[9.20596834030602,47.180754443814074],[9.206191835162159,47.18100681332233],[9.206089972215427,47.18110613087909],[9.20590320123919,47.1812882370722],[9.205903030848008,47.1812884032077],[9.204594380657777,47.18152339229543],[9.203864313167212,47.18165448174573],[9.202809370299068,47.18182919091204],[9.201907692712611,47.181845353403205],[9.20105582544571,47.181895834068065],[9.200587788992252,47.18196767700459],[9.200579219872578,47.181968992352395],[9.199912267596865,47.18223462910932],[9.199910621924072,47.18223528455529],[9.199481746121753,47.18229934029729],[9.199069866810012,47.18228238574386],[9.199067487192465,47.182282287789555],[9.198315659669642,47.18247786812843],[9.197874210041277,47.18282854246248],[9.197874169205726,47.182828574901016],[9.197481718437636,47.18290097309257],[9.197414520447591,47.18284549930444],[9.197297754322923,47.182768650613454],[9.196326149074531,47.18245232118193],[9.196322000727756,47.18245097058797],[9.19593515555109,47.18266345989614],[9.195828667120322,47.18269483324706],[9.19582374943408,47.18269628208329],[9.195602358752957,47.18271642466597],[9.195529662010259,47.182684713842484],[9.195403857683322,47.182707462943256],[9.195276492857232,47.18272001275193],[9.19527397875882,47.18272026047695],[9.195158099422725,47.18274600088307],[9.1951490248539,47.182748016627166],[9.195028212161754,47.182736815826104],[9.195024959259424,47.18273651424263],[9.19492367248559,47.182769693886655],[9.194900458007917,47.18277729564483],[9.194896986335356,47.18277843247055],[9.19477757026869,47.18279480346571],[9.194732403045968,47.18279856577133],[9.194723350154298,47.18279931985234],[9.194700169714853,47.18282681756617],[9.19457046739356,47.18285568784357],[9.194561304412423,47.18285772742008],[9.19452946539445,47.18285387692677],[9.19452371753296,47.18285318180162],[9.194479978501057,47.18287991359785],[9.194440081946995,47.18289656912316],[9.194434233743497,47.18289901055961],[9.19434738037234,47.18288868493993],[9.194273337118329,47.18289795712901],[9.194062919324987,47.18289502297054],[9.19385180934408,47.18290477573063],[9.193620973244277,47.1829482909169],[9.19361226162508,47.18294993315454],[9.193388745623508,47.18300027972841],[9.193269204963624,47.18303630908226],[9.19326172057952,47.18303856486305],[9.193211555346217,47.18303242508039],[9.193207729082406,47.1830319567794],[9.19307965920037,47.183081845749506],[9.193005537068727,47.18312856373172],[9.192969715331905,47.18317462566837],[9.192823117851756,47.18326115363689],[9.192723610242183,47.18330801556566],[9.192631942063809,47.18341809658883],[9.192630368183686,47.18342925883777],[9.192619241592546,47.183508484880576],[9.192535530425834,47.1835372648107],[9.192386024078543,47.18366462242254],[9.192383940908055,47.1836663969801],[9.19226293899918,47.183669135847225],[9.19225736246349,47.1836692620716],[9.192107744769599,47.183730958485775],[9.192023088229472,47.18378242248091],[9.192018636478556,47.18378512876783],[9.191858647772884,47.18376353599086],[9.191773282120511,47.18377930395286],[9.191578270909433,47.18377142501715],[9.191525381628196,47.1837808894572],[9.191516005723718,47.18378256725815],[9.191347550225412,47.18386343431018],[9.191249450093931,47.18390700757802],[9.191164975662208,47.183952811383485],[9.191165098143395,47.18399683168892],[9.191186861424878,47.184170915419564],[9.191187572911623,47.18426513883376],[9.191159215771842,47.184315962808704],[9.191054061446797,47.18436095689996],[9.190974614407901,47.18441724641228],[9.190961706633972,47.18442290599735],[9.190955099801046,47.18442580285108],[9.190503463102994,47.18430260254952],[9.190087592082934,47.184189160284596],[9.190087207777665,47.18418905545291],[9.18977278601558,47.184256867140604],[9.189763145365962,47.18425894635013],[9.189385991407166,47.18413405022656],[9.189135488118213,47.18397700517049],[9.18865654195504,47.18380551267263],[9.187894806310943,47.18357956123269],[9.18788937504135,47.18357795017091],[9.187674909193792,47.183747915457204],[9.187507032162321,47.184149302699026],[9.187372235497508,47.18423557987782],[9.187370520019435,47.18423667787686],[9.187146126203846,47.18426064031066],[9.18714507748394,47.184260752300744],[9.186862665653486,47.18431997035763],[9.186770402501553,47.184353311467866],[9.186471195936443,47.184461427457066],[9.186466457354797,47.18446313970707],[9.186120122156648,47.18448068845698],[9.186117784715583,47.18448080689475],[9.185893127544887,47.18453555245402],[9.185884254902211,47.18453771458303],[9.18547128639829,47.1844636426062],[9.184901941989327,47.184426041197526],[9.184560904971903,47.184336029211586],[9.184117339836064,47.18401581029639],[9.183637021322305,47.18378719631943],[9.182754123024296,47.18360591705159],[9.182413764368315,47.183647839650995],[9.182405369160007,47.183648873704186],[9.181992741848909,47.183891746654034],[9.18146318013522,47.1840185294852],[9.180939526481446,47.18412946671983],[9.180666367981743,47.18433883225527],[9.18016020980305,47.184559632502],[9.17980879343274,47.18474641952188],[9.17943924574258,47.18505736758291],[9.179100350341518,47.18532493530296],[9.178893795488017,47.18575406458943],[9.178563622662042,47.186072776428034],[9.178561250482746,47.18607506626404],[9.178156395599595,47.18605774192548],[9.177910872216914,47.18600968536208],[9.176985299258211,47.186072616593975],[9.17644463484004,47.18617876059188],[9.175463861943031,47.18616713865454],[9.175456454772473,47.18616705088124],[9.175287648851501,47.186306765116676],[9.175283163461863,47.18631047750295],[9.175019077630624,47.18622556466653],[9.17490156025793,47.18594924322764],[9.174681388955365,47.185825888857174],[9.174285509837052,47.1858505886001],[9.174280090056005,47.185850926751804],[9.173834455534005,47.18601381499864],[9.173827235792055,47.18601645395736],[9.173658516040232,47.18597427464619],[9.17364136624587,47.185872778089895],[9.173200764978127,47.185653256798716],[9.17289430105066,47.18551392589977],[9.172619754216209,47.18543907094323],[9.172243462685561,47.18544159335182],[9.171713745590605,47.18539280494185],[9.171257932547583,47.18543853841132],[9.170734595983108,47.18553376822739],[9.170725413608508,47.185535439113586],[9.170322550532992,47.18571991401185],[9.170159288350648,47.185948014899346],[9.170088714695167,47.18611480978438],[9.169908498277044,47.186324974055026],[9.169905020607612,47.18632902963369],[9.169179661502502,47.186094193258114],[9.168703190227095,47.18592547048042],[9.16842195612806,47.185978661299124],[9.168393001380075,47.18598413522458],[9.168383799649884,47.18598587482131],[9.168126029870788,47.186086827646044],[9.167607782408078,47.18624180824152],[9.167273642681558,47.186479220777805],[9.166992197273682,47.18666032951334],[9.1667402297575,47.186744132898916],[9.16673974538372,47.186744293999695],[9.166519626592383,47.1867874480245],[9.16601024364567,47.18671061727362],[9.165457421884252,47.186592240825725],[9.164860819910567,47.18645112676482],[9.164277601153065,47.18629769002844],[9.164053392764584,47.18620878990815],[9.163617407597654,47.18606283099379],[9.163301459371919,47.185985066793876],[9.162932122006824,47.185847282893306],[9.162773082639958,47.18579354403502],[9.162592295542957,47.185732447533645],[9.161909313343886,47.1854693552046],[9.1615715729633,47.1853535859431],[9.161045761939127,47.18516757706838],[9.160526939129298,47.1851046199863],[9.16014916751415,47.18503236113435],[9.159816366649158,47.184938645284035],[9.159448877056166,47.18475934699089],[9.15894480471023,47.184538995138844],[9.158616603631897,47.18440760000141],[9.158136788331495,47.184284768351205],[9.157860169125577,47.18416096711992],[9.15742660238982,47.18400378385596],[9.157068330352041,47.1839342826125],[9.156666668142261,47.183787515142],[9.156149974575865,47.18362590967172],[9.155876175321339,47.18356090142652],[9.155547720683344,47.18346638879985],[9.154855020387151,47.1833630954892],[9.154222185626363,47.18324144216856],[9.15352756028568,47.1831026318921],[9.153203389447512,47.1829686423712],[9.152568883033661,47.182771916863445],[9.151953249810955,47.18259572561207],[9.151483332554063,47.18249251235718],[9.150916468978853,47.18238237333866],[9.150172248390138,47.18212444272098],[9.149659348823553,47.18191488862468],[9.149065090338654,47.181686838988746],[9.148754099550862,47.181638381562315],[9.14821496387148,47.18148495596939],[9.147903037596208,47.18149495226416],[9.147893515207372,47.181495257427954],[9.147856936043802,47.18183790776002],[9.147769530266954,47.18195980989542],[9.147645700336431,47.18228435026734],[9.14746994918554,47.18246662932768],[9.14731988158698,47.18264971839979],[9.14731727231968,47.18265290182068],[9.146092815771066,47.18244631576301],[9.145316493114219,47.182297333008364],[9.144793830971036,47.18218826110814],[9.144792026128828,47.18218788446412],[9.144328223036629,47.18232708674859],[9.144320014686642,47.182329550339475],[9.143301073842542,47.181995766053824],[9.141946738405805,47.181617718282],[9.14144216791027,47.18161466293008],[9.140510460508208,47.18158327926658],[9.140425206491678,47.18155395131835],[9.139907817841927,47.18140719194161],[9.13938474326182,47.18151391099789],[9.139375186101915,47.18151586087488],[9.138895783889161,47.181823496442014],[9.13889206467323,47.18182588308745],[9.138069431486757,47.181773721880354],[9.13649982703712,47.18149542631094],[9.135808617093943,47.18128275727932],[9.135676266456832,47.181104422009376],[9.135232275557852,47.18099756656127],[9.134533951230287,47.18082274577398],[9.133820398079392,47.18062192841271],[9.133009094340478,47.18035877121639],[9.133009064605583,47.18035876157148],[9.13291017916989,47.180379563123836],[9.132900621058681,47.18038157376928],[9.132846867007858,47.18035550120087],[9.132711410969112,47.18032000694614],[9.132596814022946,47.18031438060097],[9.132400164123487,47.1802353880689],[9.131864015497928,47.180210777874166],[9.131751893481816,47.18018413368267],[9.13160379279138,47.180125171679045],[9.131289707548044,47.18007707369561],[9.13116968697651,47.179988512177914],[9.130812760868341,47.17993469166771],[9.130477185948834,47.17988966678052],[9.130471767143597,47.179888939726496],[9.130369441425268,47.17995521736761],[9.130365454340073,47.17995779985231],[9.130248461838628,47.179943992334124],[9.130156823503647,47.17993619950521],[9.129886937558407,47.17985866680056],[9.129731760613602,47.17983493903251],[9.129625190715922,47.179833902398535],[9.129619815829953,47.17983385011558],[9.129286908834915,47.17999463050306],[9.129282639292336,47.17999669251654],[9.1286695070115,47.17999109386124],[9.128625499371642,47.17993849748456],[9.12851682472756,47.179951356820915],[9.128512034142654,47.17995192368491],[9.12834411530378,47.18000248037067],[9.128337680082941,47.18000441787476],[9.12811891220559,47.18000857668756],[9.127934179711342,47.17995365270447],[9.127930185143,47.17995246505416],[9.127760138291737,47.18004909197548],[9.127757497343584,47.180050592660066],[9.12727858868664,47.18008590279514],[9.126955965839537,47.18004607008644],[9.126950165473968,47.18004535394289],[9.12669426255088,47.180228200872165],[9.12644860675507,47.18043932669485],[9.126261091179748,47.18074829365776],[9.126089664601578,47.1808602102347],[9.125986917368964,47.18092646777363],[9.125888620515614,47.1811884212298],[9.125856892534618,47.18141225018516],[9.122825771161109,47.18578305160553],[9.122823696213116,47.18578604362879],[9.122505078392056,47.18574257725249],[9.122050121709737,47.18545953039701],[9.121559047979833,47.1851194481534],[9.121020076119475,47.18485022002437],[9.12058270787184,47.18458041480491],[9.120195910341236,47.18411464032288],[9.119858540175704,47.18375159694643],[9.119611146355716,47.18347991533655],[9.119051746983985,47.18323168684072],[9.11846261631182,47.182793140093885],[9.118230852991921,47.18234578205057],[9.117998968660551,47.182021680813214],[9.118065448658411,47.181617657168175],[9.117775757766758,47.181174750371504],[9.117825834062666,47.180962587751225],[9.117726944032658,47.180670734985576],[9.116748036446937,47.180088532237015],[9.116174183607065,47.179420343441784],[9.115726810626818,47.17828248835256],[9.115721382566926,47.1779829574443],[9.115487056625646,47.177705687956056],[9.115032919515356,47.17672985219675],[9.114725302581514,47.17626485986427],[9.114412757676256,47.1746721587954],[9.114422657165418,47.174659230378296],[9.114450975024912,47.17462228255268],[9.114534634755957,47.1745131042606],[9.11449669443832,47.17431302851231],[9.114526676264123,47.17421722663396],[9.114790478416715,47.17408831516659],[9.114890766898709,47.17392041564409],[9.114847119068335,47.17374831299313],[9.114811286619824,47.17357339756332],[9.114696473322033,47.17344641457764],[9.114811478649782,47.17336916824631],[9.11484806017396,47.17331555499442],[9.114796563252858,47.1731876506744],[9.114766542389683,47.17302974449464],[9.114792468597901,47.172846732902016],[9.11493516787778,47.172600834898546],[9.114845623953606,47.17239522143346],[9.114634802238216,47.17232001742125],[9.114560789706742,47.17218974157802],[9.114382782729889,47.172108661587565],[9.114409339094802,47.17181947904959],[9.114296250869403,47.171662781252486],[9.114384285505826,47.17156703442999],[9.114454375988647,47.171193548515824],[9.114310011695174,47.17109128638272],[9.11342750949238,47.17088461896274],[9.113298903432092,47.17078032710063],[9.113255058039927,47.1702222654322],[9.113342325852058,47.17005995443973],[9.113216607506798,47.16992143279251],[9.113245902015295,47.169719479279266],[9.113427575710295,47.16949641685413],[9.113342706907124,47.169229547214385],[9.11332586672969,47.1689859796354],[9.113108153140153,47.16864816753435],[9.1132539271786,47.16812153635807],[9.113479601526732,47.16799768007609],[9.113327415663681,47.16764543825334],[9.113108288045622,47.167514572445526],[9.11313574511361,47.167211881688324],[9.113223007812945,47.16704955268167],[9.113167176432043,47.16695141794908],[9.113259575627026,47.166911370339],[9.113263446398012,47.16691205316262],[9.11353285233088,47.16695957773448],[9.113542542539006,47.166957466696616],[9.113696627867334,47.166923898794],[9.113801522325751,47.16686119506203],[9.113955938460705,47.16652606823417],[9.113832936774006,47.16630563705452],[9.113676775510068,47.166205345162034],[9.113357146037522,47.16610833893323],[9.11324584013424,47.166050578719364],[9.11306882980674,47.165790446572004],[9.113058321153401,47.165665544172995],[9.11295709454628,47.1655500577811],[9.112177578699693,47.165174544596525],[9.112297947465214,47.16501625149139],[9.112175812399732,47.16490736750491],[9.112057530939406,47.16487939888218],[9.111972175715499,47.16476458264765],[9.111722761862149,47.164677343223715],[9.111664677192469,47.164549534750904],[9.111828906648357,47.16364295714741],[9.112002229640202,47.1634065211834],[9.111935338078998,47.163292336017065],[9.111687414626038,47.163168188315666],[9.111545008068886,47.16295883612874],[9.111195107562317,47.16277949090667],[9.11111750163017,47.16266006302208],[9.111229423102412,47.16235793603124],[9.111119178919166,47.16208064022431],[9.111156983185555,47.161939741596115],[9.111259284462305,47.16183659113514],[9.11127122439354,47.16171225363522],[9.111004759795788,47.16133196727414],[9.111042729219422,47.16115417965036],[9.110647979886917,47.160890015937646],[9.110415443485143,47.16079263217235],[9.110393782868119,47.16073266885623],[9.110162199735123,47.16058219002181],[9.110160882087689,47.160581813311865],[9.109821469112259,47.16</t>
  </si>
  <si>
    <t>{"coordinates":[[[8.070473373343374,47.410218471962914],[8.070482347978334,47.4102214124443],[8.070665923874143,47.4102815599051],[8.070861574450674,47.410340106406935],[8.071060098841983,47.41039403173898],[8.071261231173294,47.41044326538422],[8.071464758668858,47.41048774553144],[8.07167042912356,47.41052743756954],[8.071878003044628,47.410562261847396],[8.071887416212752,47.41056360917561],[8.072087241791047,47.41059221066626],[8.072297839727485,47.41061721373465],[8.072509598062888,47.41063727213357],[8.072722264581587,47.4106523512605],[8.072935560889821,47.410662443641186],[8.073184711159891,47.4106658451189],[8.073433861179664,47.41066254522369],[8.073682600459014,47.4106525731902],[8.073930571397423,47.410635948972065],[8.07417740314678,47.410612692598605],[8.074422671972377,47.41058283338711],[8.074666007352103,47.410546418354976],[8.074907065479785,47.41050351236438],[8.075145396669111,47.41045418985707],[8.075380696439476,47.4103984795073],[8.076357584347564,47.41017444727091],[8.076587800392977,47.410121505748926],[8.076820694460825,47.41007426944865],[8.077055976222532,47.41003282990005],[8.077293315068472,47.409997233885264],[8.077532393748792,47.40996753710992],[8.077772934439489,47.409943768081135],[8.078014579933708,47.40992596474114],[8.07825702580607,47.40991414675465],[8.078499927670105,47.40990831602088],[8.078742994566975,47.409908510124225],[8.07898589514416,47.409914712908254],[8.07922828469199,47.40992689929906],[8.079469871927149,47.409945079907274],[8.079710312137992,47.40996922966428],[8.079949327163758,47.4099993140384],[8.079954119075062,47.41000004022895],[8.0801865449355,47.41003526322305],[8.080701068470056,47.41012755748201],[8.08073324247228,47.410133328793705],[8.080889152702687,47.410159788766876],[8.081011672109419,47.410183521271506],[8.081043713767576,47.41018972787029],[8.081118925504859,47.410206131231035],[8.081196739669034,47.41022310217004],[8.08127458429992,47.41024203780005],[8.081348031592315,47.4102599037818],[8.081518657029827,47.41031005347392],[8.081685872402215,47.410365267739486],[8.081849345330548,47.410425449501815],[8.082008729639915,47.41049045679015],[8.082163732688008,47.410560192309774],[8.082346363210169,47.410657467819384],[8.082523878858575,47.410759043853595],[8.082696012928853,47.410864778008886],[8.082862604919864,47.41097454528031],[8.08319865559708,47.41119429699193],[8.083323210763304,47.41127365367907],[8.083452899966572,47.41134911402176],[8.083587456803123,47.41142056255999],[8.08372447721952,47.411489712624515],[8.083866435605088,47.411554094931816],[8.084013011781986,47.411613531360636],[8.084159726476427,47.41166686860682],[8.084310209418504,47.41171513876842],[8.084464061464509,47.41175820914166],[8.084620923649348,47.41179598277787],[8.084780370648728,47.41182835410619],[8.084942017318028,47.411855253311195],[8.084949180265875,47.41185615057653],[8.085137303316804,47.41187971577578],[8.085333737604303,47.411899422434416],[8.085531081641996,47.41191437461437],[8.085729083095742,47.411924528749466],[8.08592749017584,47.411929886244245],[8.103992613162964,47.41226840758305],[8.103992737812504,47.41226955618759],[8.10400179059399,47.41235297459345],[8.103844051919175,47.41288998644738],[8.103841734542506,47.41291347527409],[8.103702630135459,47.41316841283477],[8.103633345583816,47.41333332837806],[8.103637896462155,47.41339119047943],[8.103549982685657,47.41347546087503],[8.103546353714526,47.41353405355028],[8.103536603523612,47.41369153933246],[8.103495103608713,47.413772412942826],[8.103513688075958,47.413849505490404],[8.103496391033994,47.413883127152566],[8.103493829472267,47.41388810680129],[8.103441420258818,47.413930411921754],[8.10350269291003,47.41400173665606],[8.103508210411864,47.414063802596175],[8.10349720496914,47.41411955041906],[8.103522984476031,47.41423807499966],[8.103513126030856,47.414268910619384],[8.103510090855277,47.414278417193266],[8.103512660820723,47.41433044427442],[8.10343464596372,47.414398953382204],[8.103386097342588,47.41449376383328],[8.103371976855193,47.414559009669254],[8.103354208376228,47.414559084740766],[8.103222003799555,47.41455584145717],[8.103005273055434,47.414529283982944],[8.102959062137094,47.41482034852201],[8.102941799829386,47.41493021575931],[8.102897285291004,47.41525327271128],[8.102821973570524,47.41577308879205],[8.102853242664622,47.415786625859354],[8.102956294124384,47.41581085904533],[8.102894809083264,47.41583855503964],[8.102877735823073,47.41589767452819],[8.102765401919145,47.416017639389494],[8.102603687344633,47.41619034298749],[8.102445973607225,47.41635878701787],[8.102356340181352,47.4164534278397],[8.102273102736001,47.41654134904806],[8.102090081018655,47.416734636389904],[8.10202079838138,47.41680779849294],[8.101726552557075,47.41713835711484],[8.101611836391026,47.417333599835324],[8.101587416897377,47.41737009520538],[8.101455952489104,47.417566629941255],[8.101324148514367,47.41776364315879],[8.101264854918236,47.417852775652385],[8.101139164486872,47.418041730601125],[8.101066575728114,47.418150888726046],[8.100998838196707,47.41825268857812],[8.100972805124929,47.418288437504856],[8.100660151542618,47.4184439680021],[8.10062766558139,47.41845418259691],[8.100367909393647,47.41853585329883],[8.10013479751234,47.418585117119704],[8.100003127503863,47.41861294279069],[8.099611371676918,47.4186938818741],[8.099599700065871,47.41869628707699],[8.09906354353795,47.418808791756945],[8.098593322813686,47.41887816749492],[8.098389140450461,47.41892558085799],[8.098335821802557,47.41893794628795],[8.098243596465327,47.41897718389999],[8.098137595063516,47.41902227435241],[8.098119877535458,47.419029804697324],[8.097864982653368,47.41925762838243],[8.097735660583115,47.41946279010044],[8.097611998298362,47.419616642221655],[8.097573953787409,47.419663989488186],[8.097394131256834,47.419961693495154],[8.097741763251376,47.42003895548627],[8.097630387494732,47.420318371228305],[8.097593047723798,47.42041204466744],[8.09768122176717,47.42071055278421],[8.097690862336345,47.42074320156159],[8.09787004977246,47.42097805060419],[8.098013284872122,47.421165766587904],[8.097747112517618,47.42113710611631],[8.097844019255682,47.42140859910751],[8.09794372671798,47.42166537019874],[8.09806639264196,47.42209170781645],[8.098183346263102,47.42252321360438],[8.098310124058942,47.42294630747995],[8.098433900059177,47.42334741001674],[8.0981062567303,47.42334295401309],[8.097825950415999,47.423388650266894],[8.097371653563238,47.42343830425939],[8.097276360231957,47.42344871339066],[8.096595145770994,47.423666088036974],[8.096299919902574,47.423804705792996],[8.096109967563812,47.423873881599015],[8.095994164652492,47.42391605752182],[8.09582691467405,47.42396054016859],[8.095640074269571,47.42401024259249],[8.095280123605676,47.42405698726077],[8.094929241168236,47.42409972184659],[8.094916588182983,47.4241021860977],[8.09456426236297,47.42417092162601],[8.094460345213186,47.42418611734552],[8.094139146845906,47.424233025648775],[8.093998603410832,47.42427026679535],[8.093976528960074,47.424275023891674],[8.09376092469675,47.42432136927324],[8.093373275398601,47.42435875762841],[8.092990802011519,47.42438273172882],[8.092882584899646,47.42438887496266],[8.092829566026714,47.42439596538502],[8.092554436729937,47.42444098091573],[8.092139016545877,47.4245732331902],[8.091768102560627,47.42467655865948],[8.091370745529863,47.4248003594087],[8.091065435759726,47.424903924282056],[8.090803961566849,47.4250026992118],[8.090470803245703,47.42513004770311],[8.090059075621017,47.425258395026574],[8.089760010036487,47.42535710026398],[8.089479788107818,47.42546217475266],[8.089115536059817,47.42559429023678],[8.088745395643857,47.42572950471836],[8.088465384873595,47.42584678993315],[8.088159955855984,47.42599373672227],[8.087886761996733,47.42612249510348],[8.087689815357175,47.42622837532358],[8.087755284013,47.426445708865906],[8.087301958590658,47.42652906457643],[8.087030852852251,47.426587922452065],[8.086784551768694,47.4266397240116],[8.086422623336512,47.42668497668605],[8.086175687706724,47.42676639882134],[8.085749213488842,47.426837968054],[8.085431156544667,47.42688675896343],[8.085129368666594,47.426936132710004],[8.084779953458396,47.426975239159205],[8.084522892281319,47.42703299620738],[8.084267287336802,47.42704369522891],[8.083923325400788,47.42711945652529],[8.083623436836994,47.427207644241],[8.083146268587223,47.427254823815225],[8.082814340330996,47.427285866956474],[8.082471009762386,47.427316621780015],[8.082120699331291,47.42736973829449],[8.081782951425511,47.42740189013252],[8.081522630959793,47.42743934039744],[8.08125372989927,47.427461025684686],[8.080961933130036,47.427504189911154],[8.080732270356757,47.427536323522666],[8.080531772327479,47.42757774799677],[8.080200457424823,47.42762147119357],[8.079882661749451,47.42765314710795],[8.079508896763555,47.42767737890289],[8.079207708532751,47.427710220220305],[8.078908676128735,47.42776914135136],[8.078540653739276,47.42775079510895],[8.07825795915245,47.427758707392435],[8.077750959457019,47.42783896664089],[8.076983690355108,47.427898560074716],[8.076190087732403,47.4279242139619],[8.075659564353879,47.42790654649981],[8.07488915633355,47.427913400604496],[8.073731753306486,47.42817892712584],[8.072501414849738,47.42842117729696],[8.072518667211721,47.42845081803221],[8.072394458925562,47.428486216110144],[8.072092216435447,47.4285715084154],[8.071275954257086,47.428696702558966],[8.07123673468572,47.428701162189476],[8.070391300242205,47.428798833967456],[8.070096893436874,47.42883783851257],[8.06962091123631,47.428900039042674],[8.069255598507393,47.428991001239964],[8.068757546166722,47.42906557765609],[8.068367802187787,47.42910721030494],[8.068109982660399,47.42913009981629],[8.067757860496116,47.4291588438649],[8.06752947936758,47.429188895620285],[8.06751680569853,47.42919056329749],[8.067727674680556,47.42892075770265],[8.067912013732702,47.42867622599301],[8.068227556070815,47.428142820824036],[8.068387529027229,47.42780871152079],[8.068380808706586,47.427657508735],[8.06842926374934,47.4273724744065],[8.068511919606994,47.42722583899275],[8.068600171005691,47.42686293900529],[8.068598695977347,47.4267010750383],[8.068560168827865,47.42650938040645],[8.068587321532723,47.42639235058702],[8.068623003783516,47.42620080080029],[8.068557244870163,47.42584791295143],[8.068505328347895,47.42568953437261],[8.068503064380304,47.42567739526818],[8.068594363157626,47.42512392332215],[8.068597084438386,47.425109706368936],[8.068728857272223,47.42494321360568],[8.068842597974392,47.42487707034915],[8.068738938338708,47.42469158555613],[8.068649772782035,47.42453253726145],[8.068305263068568,47.42416856457095],[8.06807078330399,47.42397283544294],[8.067974693449193,47.42375796905873],[8.067738470892754,47.42340302991851],[8.067532652731854,47.4232278040526],[8.067618945330326,47.42301343048776],[8.067803581265101,47.4228940788892],[8.068112629448338,47.42270136682578],[8.068311296481976,47.422516800656034],[8.068270302373543,47.42234479885921],[8.068195587531095,47.422011755795666],[8.068187430258462,47.42181248422711],[8.06820553491439,47.421516281063276],[8.068206401305389,47.42150211016777],[8.068179669081088,47.4212954022746],[8.06814407927105,47.4210040602202],[8.068134254830204,47.420898159567],[8.068132296677163,47.42085577059437],[8.068126374736364,47.42081326825947],[8.06811683172946,47.420744674858234],[8.06810488484861,47.4206587982862],[8.06807941261138,47.42047568478666],[8.068026838668317,47.420287987569964],[8.067986262052932,47.42019717579771],[8.06797074485743,47.42016246080201],[8.067964401608007,47.42014824814809],[8.067927780616985,47.42006133640876],[8.067911515028216,47.42002383720647],[8.067896174853685,47.41998839269019],[8.067830852338915,47.4198376597178],[8.067816959124622,47.41980466279777],[8.06778358259541,47.4197253786173],[8.067760323135671,47.419670162442344],[8.067750588552512,47.41964705474857],[8.06773582242728,47.41961194887561],[8.067753576147897,47.41960936093961],[8.067574532128042,47.419227702754945],[8.067516805648388,47.41910401047166],[8.067464949611129,47.41899376888533],[8.067440795049395,47.418942380122985],[8.067838920037048,47.418932157799595],[8.067995559989859,47.41894137101692],[8.068008432118956,47.418911439592264],[8.0680955940148,47.41891966325456],[8.068102952283965,47.41885259690048],[8.068131027194969,47.418625335373356],[8.06822590589646,47.41847456774298],[8.06847552741643,47.41816023125627],[8.06870066732203,47.417903969451004],[8.068670785740428,47.417891701816494],[8.06870949985861,47.41785520763262],[8.068720744471554,47.41784460497326],[8.06882898257049,47.41774246882423],[8.068930891308746,47.41764414468635],[8.068951121678689,47.41762580285058],[8.06911454538878,47.41761954317999],[8.069157990681424,47.41740491567091],[8.069143924155185,47.417333738536044],[8.069139203091883,47.4173099020681],[8.069020309791306,47.417165199861955],[8.068969614532408,47.417130847434414],[8.068747665105004,47.41698046396743],[8.068769076464221,47.4169252656079],[8.06885630524208,47.41670729673851],[8.068530020054473,47.41645281283199],[8.068376662286168,47.41635174052183],[8.06828101248312,47.416288688319156],[8.068201736418999,47.416236439221976],[8.068116549100294,47.4161930547351],[8.06807248887938,47.41617060142042],[8.067962385449636,47.41611451727345],[8.0678674742732,47.41603761830395],[8.067725094295152,47.41592222929971],[8.067652382144425,47.41578489293407],[8.067664272976442,47.41561002179357],[8.067803968248235,47.41543391647253],[8.067809622773437,47.41542013331315],[8.067874782094494,47.41526106408626],[8.067881437834039,47.41510083774707],[8.06782973643231,47.414956309008325],[8.067754627590912,47.41473372816763],[8.067809211495504,47.41458695778429],[8.067842706730824,47.414496903727574],[8.067844946879148,47.41436336074329],[8.0679656582948,47.41417454178979],[8.068103267193468,47.414015222382375],[8.068209396560576,47.41390455381218],[8.06872267982027,47.41336924774478],[8.068962188326596,47.41316577669914],[8.06896386747256,47.41316434644063],[8.069042395806088,47.41309763907381],[8.06937130577798,47.412816076544885],[8.069366381015504,47.41281420555943],[8.069388029517981,47.41278822869507],[8.069445172810735,47.41277321146731],[8.069481762243754,47.41276357694455],[8.069512073958622,47.41271611918239],[8.069558912970143,47.41267909478436],[8.069534426345992,47.41263206159328],[8.069538061048993,47.412618972915965],[8.069553027557559,47.412518783637246],[8.069488700467485,47.412485441187094],[8.069372300824483,47.412423051693956],[8.069236858517844,47.41233133613351],[8.069181413480774,47.41229272837226],[8.06910324238468,47.41223826130741],[8.068999215528033,47.41216433618547],[8.068931507350113,47.41213970043146],[8.068952078080132,47.412071878549476],[8.068981313115716,47.41199722770088],[8.069002895181834,47.41194210939259],[8.069004999922793,47.411934092910975],[8.06901298914091,47.41190378323304],[8.069013533976488,47.41190167557535],[8.06901378726471,47.41190068481151],[8.069015702195777,47.411893424893236],[8.069014932475532,47.41186866748884],[8.069014919502377,47.41186757024212],[8.069014459834253,47.41184886438349],[8.069014574869273,47.41179135353249],[8.069024955956982,47.41167085292069],[8.069019072762723,47.41158454766205],[8.069105211471486,47.411491562079725],[8.069226030416933,47.41136093480227],[8.069301463028268,47.411307205009315],[8.069362455054566,47.411263726524005],[8.069364254967635,47.41126243051648],[8.069469998874519,47.41122177521277],[8.069587724406976,47.411171367526045],[8.069667690049286,47.41112901768728],[8.069672503975903,47.41112601429548],[8.069685196825928,47.411118128959714],[8.069686630542515,47.41111723969175],[8.069702085573155,47.411107639352714],[8.06978934812414,47.41106610411548],[8.069824810329687,47.411041940655345],[8.06983224998647,47.41103689020282],[8.069842252124092,47.411030044884015],[8.069874899462372,47.411012102898894],[8.069904435793319,47.41099215412839],[8.069929235594886,47.410971673528685],[8.069951009744086,47.41094968037574],[8.070112287948431,47.41072375156613],[8.070132467770726,47.410695812775124],[8.070473373343374,47.410218471962914]]],"type":"Polygon"}</t>
  </si>
  <si>
    <t>{"coordinates":[[[8.935681422533253,47.260334819821686],[8.935686226376841,47.26033021665187],[8.935806272360972,47.260215185418986],[8.935918474559502,47.26006726901363],[8.93616460079454,47.259753520967855],[8.936319500107112,47.259623149857035],[8.936466659536718,47.25954518332351],[8.936699874458899,47.259476317927565],[8.937185263777065,47.25935171663369],[8.937418914188633,47.259262665489366],[8.938415323425515,47.25886413409717],[8.93896118511271,47.25864651762218],[8.939056704335458,47.25858570999331],[8.939084496961684,47.25851253245334],[8.93907300271151,47.2584712542935],[8.939073964202054,47.25847114281825],[8.939290366759526,47.258456909304364],[8.9394382190623,47.25834136143443],[8.939835638601568,47.25827072918912],[8.939903930673804,47.258258594380465],[8.939853362713597,47.25823142756579],[8.93979413753896,47.25825208966856],[8.93961090246308,47.25822496822233],[8.93950119893901,47.258189233203694],[8.93905075501039,47.25823554494503],[8.939013690910171,47.25825814023533],[8.938998181237489,47.25820234938641],[8.938989695977833,47.25803593900883],[8.939038874872432,47.25787746838639],[8.939075626915656,47.257831100018635],[8.939136895050876,47.25778300906371],[8.939734826162557,47.25741114453807],[8.939890591638784,47.25732994864858],[8.940097470382934,47.25725684007585],[8.940611917777508,47.257083976214574],[8.940907353853547,47.25700621255079],[8.941265943146076,47.25693194301092],[8.941589368052759,47.256878246549334],[8.9432773284243,47.25666999144807],[8.943478067319678,47.256633364781294],[8.943545608251554,47.2566059439067],[8.94355361351658,47.2566246056154],[8.943766071564836,47.25719687334675],[8.94376778124725,47.25752306496354],[8.943751160460346,47.25776296975417],[8.943717871152192,47.25787386071055],[8.944130214788176,47.257805609564514],[8.944506465551667,47.25790713839946],[8.944472523450298,47.257748581668096],[8.944791734216333,47.25770421546255],[8.945275507303977,47.25763869723181],[8.945585624278356,47.25765182594465],[8.945738657274577,47.25765802063724],[8.945663503291632,47.25751509882702],[8.945432396921424,47.25719940016316],[8.945339910636461,47.256898415187855],[8.945340603310488,47.256750282379805],[8.945286296054912,47.256410591031525],[8.945485489645156,47.256137324842186],[8.945253295203862,47.2561024499669],[8.945249269543737,47.25602165300508],[8.945634931528485,47.25602307935506],[8.946085212773166,47.256065384030904],[8.946404504717952,47.25608788150698],[8.946423519553143,47.256015896383026],[8.946062231502284,47.25594040235628],[8.945806114065558,47.255787864222924],[8.946686013465499,47.253846992682234],[8.946933989341732,47.25376457131639],[8.94732189212298,47.25374955324447],[8.947848060653724,47.253686635341865],[8.948307028868685,47.25346545984129],[8.948497487855276,47.25336959229587],[8.948631581318098,47.25335966685478],[8.948882736382826,47.25328284923415],[8.949298372577294,47.25311115035218],[8.949609944373305,47.25298336680786],[8.949746960873048,47.25294932763238],[8.95006687223636,47.25290659245085],[8.950179251879758,47.25289979278252],[8.950680662336117,47.252869537183315],[8.950872938906748,47.25282636909085],[8.951065437853817,47.252742111640465],[8.951280757354894,47.25261600940923],[8.952063723286777,47.25239466789877],[8.95277959075051,47.252292099155646],[8.952775776718598,47.252264782497555],[8.952906412897187,47.25226491034266],[8.953304783031644,47.25226531602145],[8.953850036930968,47.2523148699886],[8.953858023967468,47.25230345658753],[8.953865960720533,47.25229213381024],[8.953416815056142,47.25217882840263],[8.953415430472202,47.252178459761026],[8.953063327324607,47.25200242334495],[8.952994008065952,47.25195610361072],[8.952769539611673,47.25180611570059],[8.952606294710803,47.25163782527295],[8.952495641832478,47.25134520714154],[8.952425072279048,47.25125939164386],[8.952323634565682,47.25118229418952],[8.9519321747835,47.250952901475],[8.951700921632453,47.25077630855065],[8.951386114619575,47.25056751668379],[8.95137691114001,47.25049354377689],[8.951587055036766,47.25056728962171],[8.951814243468498,47.25061771770388],[8.952124423696203,47.250668764646264],[8.95214651983483,47.25061299408835],[8.952118862455338,47.2506086612653],[8.952011464524213,47.25049881423371],[8.951960419770979,47.2503885778992],[8.951895139716045,47.25034015331801],[8.951894383794343,47.25033958748011],[8.951777200156442,47.250372568463824],[8.951605555529264,47.25036964935319],[8.951562755889189,47.25035781435705],[8.951561344440965,47.25035742805384],[8.951540576571746,47.2503215804749],[8.951497240904462,47.25027123022785],[8.951433561456332,47.25025270615443],[8.951432150011822,47.25025231984961],[8.9513419210364,47.250250373642444],[8.951341035123473,47.25025034928693],[8.951293919444216,47.25021720457938],[8.95127446145696,47.25013756364146],[8.951295648976187,47.25009120633482],[8.95113819364535,47.25007656698561],[8.951118058142416,47.25007469914842],[8.951116931953756,47.250074587981715],[8.95106959745863,47.25002904012468],[8.95108046010182,47.25001045508393],[8.951031680893028,47.24989522264712],[8.951085772678244,47.24978468554602],[8.951137679467378,47.2497504929254],[8.951062694251078,47.24971061583271],[8.951094013667742,47.24965952845202],[8.951101186282285,47.24962028229731],[8.95110142747098,47.249619001653315],[8.951066995551932,47.24963715835515],[8.95086438669412,47.24957413529403],[8.95083297505922,47.24953424398171],[8.950716083076914,47.24950421881347],[8.950629500540318,47.249471420797384],[8.950554705603846,47.24942050239318],[8.950485781344279,47.24939634295509],[8.950453555375606,47.24932953622518],[8.950437517780047,47.24932493360309],[8.950373846446297,47.24930664275657],[8.950352891548764,47.249253875335036],[8.950445302199528,47.2492223363373],[8.950514319885114,47.24919099623872],[8.950458197627697,47.24916167585589],[8.950394700741409,47.24907905900524],[8.950332356412757,47.249054894120825],[8.950349910687192,47.24901412638104],[8.95033794616779,47.248933100500224],[8.950282449021199,47.24888197373586],[8.950291242036542,47.248834609678944],[8.950274230334813,47.24874190079963],[8.950216466751172,47.24870498194686],[8.950199887717579,47.24867190402728],[8.950324711423415,47.248552792494586],[8.950454153032505,47.24850676036902],[8.950575812569143,47.248446723963625],[8.950727359874566,47.24841619002212],[8.950827091205614,47.24840435554124],[8.950945673331958,47.24836443892684],[8.951041453545727,47.248351648525784],[8.951118582506272,47.24834226057393],[8.951243460569078,47.24845608924165],[8.95129714239595,47.24863996222668],[8.951281450405293,47.24866808383004],[8.951428800347548,47.248757561120506],[8.951427870954385,47.24897010258757],[8.951496698099751,47.249131699644096],[8.951849053736636,47.24930160176836],[8.952078151527923,47.24934359263851],[8.952307100247305,47.24939755912951],[8.952916457888387,47.24954120409162],[8.953256711192031,47.24962139667757],[8.953323076315396,47.249608838103846],[8.953401902671933,47.249523686219945],[8.953624855745868,47.24958465610733],[8.95444258507833,47.249808256608056],[8.954465944596093,47.249844114580725],[8.954617406261976,47.25007674640891],[8.95462726907811,47.25007837093847],[8.954914769786217,47.250125912284794],[8.954999506769225,47.250085663188045],[8.955183729211404,47.24987409202852],[8.955186713458886,47.24979353555929],[8.955373551076068,47.24972761629246],[8.95545553032823,47.24969869354298],[8.955637743211152,47.24971790406604],[8.955820866058962,47.249766817219445],[8.955934640821143,47.24979721115953],[8.95605537653601,47.24981451361726],[8.956827790464931,47.25002701682649],[8.95734024877281,47.250162972872054],[8.957394897573169,47.25017747441448],[8.95786927429856,47.25032016451193],[8.957875353072371,47.25032299018586],[8.958193253410483,47.2504706117154],[8.958461679769265,47.25052553889568],[8.958584477163265,47.25039885209886],[8.958600341834554,47.2503824854093],[8.95858553553774,47.25032601276037],[8.95872152373843,47.250275656694434],[8.958782213178498,47.25027305682099],[8.958971119109867,47.25022558289059],[8.95912477716963,47.25014618691726],[8.959142640301966,47.250129020093304],[8.959276553739292,47.2500002606143],[8.959450972837418,47.24986074653304],[8.959534344693246,47.249540707757596],[8.959771593470517,47.24933607596139],[8.959809473122704,47.2492744007558],[8.95989114515852,47.24919861689194],[8.960007132293189,47.249199028782],[8.960374768538411,47.24920033678789],[8.960622938765814,47.24917095173178],[8.960783329989328,47.24910037989788],[8.960807837500289,47.24904008649563],[8.960824568146242,47.24899897707666],[8.961105110554318,47.24883856330735],[8.961320913528512,47.24878707750756],[8.96165591436645,47.2486795339624],[8.961871045843422,47.248670788662196],[8.961967341286037,47.248666861736424],[8.962387600319321,47.2487585826393],[8.962406316857887,47.24876443466141],[8.962908746832337,47.248922035885464],[8.962996466947798,47.2489495468454],[8.963710827384238,47.2491337228801],[8.964498817222232,47.249307491380996],[8.964557890752387,47.249320518521316],[8.96475710222227,47.2493565646234],[8.964987006599703,47.24942638998058],[8.9652365479,47.24948430444696],[8.965536950491748,47.24955402237782],[8.965773675740445,47.24951669913524],[8.965869750643604,47.24954936907431],[8.966051187684508,47.2496110812439],[8.96628309643258,47.24977443961392],[8.966895508313442,47.24998311329653],[8.967081415074357,47.25015428627969],[8.967165012279848,47.25035289658989],[8.96707087688451,47.2504333222077],[8.966926741661705,47.25047436809759],[8.966882283321667,47.25058292303213],[8.96719972606518,47.250873334305616],[8.967358685266635,47.25100303124361],[8.967522229839638,47.25120103045918],[8.967726400067477,47.2512945824303],[8.968083657405108,47.25133617248679],[8.968869767779948,47.25149709873224],[8.968887267721314,47.25150516098649],[8.969193634970324,47.251646428370684],[8.96926139983835,47.251677672283265],[8.969611350900879,47.251671664978474],[8.969929900276496,47.25167642871113],[8.970691687624628,47.25186420513429],[8.970950576943906,47.25193093451255],[8.971418712028846,47.25206099452499],[8.971453673094592,47.252107490513914],[8.97158974410325,47.252288585556464],[8.97167116363929,47.25231719042075],[8.97177714889531,47.252327025848565],[8.972108330567341,47.25244900912067],[8.972216973467486,47.25262362220217],[8.972245453689476,47.252669394533136],[8.97229081034426,47.25286850121201],[8.972193349815697,47.253109101551146],[8.971963383375805,47.25331367123543],[8.97191975028556,47.25340421543288],[8.971744890104084,47.253641337950484],[8.971630951638087,47.25376880277752],[8.971583778925377,47.25389717862758],[8.971607689246234,47.25397063072084],[8.971487550106,47.25406624078636],[8.971519938171639,47.254181404205596],[8.971641407105867,47.2542702018119],[8.971659432795512,47.254281342414096],[8.97166562091322,47.25428517351046],[8.971940590426144,47.25438180669107],[8.972206180271618,47.25438276179791],[8.972413727957994,47.254432169534624],[8.972553299718843,47.25455311216235],[8.972683112685116,47.254610301368054],[8.972802320718015,47.254666291154],[8.97289394609953,47.2547280368665],[8.972764910439128,47.25501943755247],[8.97280959283012,47.25528646645414],[8.973188774647888,47.255790135104704],[8.973184481971787,47.25589320058595],[8.973389379846326,47.25596557364027],[8.973418302955476,47.25607539386122],[8.973407467899593,47.25622712681935],[8.973306365000278,47.25650195354123],[8.973206697247576,47.25659684286884],[8.973139717953968,47.25684063638926],[8.973168851317423,47.25709572701922],[8.973274140002063,47.257218465743506],[8.97310553200471,47.257397939060034],[8.972878536555031,47.257499471309295],[8.97250230528802,47.257580507549505],[8.972102539849745,47.257533207840105],[8.971748204805458,47.257479904592586],[8.971648562070499,47.257501255969174],[8.97149076387795,47.257535040051856],[8.9714119388531,47.257643136038915],[8.971352508311831,47.257920987071],[8.971535368608132,47.258029677926515],[8.971738761905229,47.25807107254042],[8.972304010143363,47.258105825691764],[8.972646690002328,47.258201277396026],[8.972667644376346,47.25820713399281],[8.972790997583635,47.2583602112864],[8.97242046954455,47.258617940551396],[8.97239362011723,47.258637343148834],[8.972102040565936,47.25884798630907],[8.971858652413193,47.25911570816068],[8.9716095769273,47.25923235745354],[8.971290226710744,47.25924915467964],[8.971135976981197,47.2593312553603],[8.971034522393959,47.25945445088692],[8.971057087728498,47.25952656244185],[8.970983666817649,47.25956799521993],[8.971207190386773,47.25984140883217],[8.971253433246657,47.26003309978585],[8.97118006854297,47.26028600900661],[8.971170707043395,47.26032081439675],[8.97116010618101,47.26036032336095],[8.97112854521062,47.260516280818344],[8.970894825255769,47.26079945345658],[8.97080291628525,47.26088929828801],[8.97073339749348,47.26098251591179],[8.970714474685169,47.261007885241625],[8.970678318389254,47.261221597147774],[8.97071107882775,47.261335370219115],[8.970713544534103,47.26134392894821],[8.970834053873618,47.2614673850963],[8.971034587579897,47.261636639110726],[8.97118674475495,47.26182533840801],[8.971310809016583,47.26202744678879],[8.97136291330541,47.262139657969655],[8.971351359339168,47.26228915086606],[8.971281228152117,47.262423679112445],[8.971119347941823,47.262583735361986],[8.970884406272626,47.262754190835196],[8.970810432139784,47.26284604623605],[8.97079220123013,47.26291535346762],[8.970783624618484,47.26294806120801],[8.970831997497676,47.26306886872032],[8.970940966385715,47.263228445521165],[8.971241956807821,47.263494315744694],[8.971268012891908,47.26350288464361],[8.971660696366841,47.263858028654624],[8.971682814622453,47.263891920547664],[8.971685715203481,47.26403897207239],[8.971643899569397,47.26412409380427],[8.971337456274274,47.26433510289979],[8.971314932668726,47.26447124706312],[8.97134838956723,47.26457785854977],[8.971427357641854,47.264704556362446],[8.971477008986867,47.26477676631458],[8.971548676356173,47.26485766180241],[8.97143318409138,47.26509132056732],[8.971464465049621,47.26523709477926],[8.971454033502823,47.26549497797273],[8.971513878587688,47.2657388640077],[8.971587769238857,47.265919157188904],[8.971678935273403,47.266148250498304],[8.971987495987701,47.26644776323219],[8.972042435244648,47.26649741181165],[8.972268800482272,47.266671609914795],[8.972371752107408,47.26680253103373],[8.972499438995232,47.26690244550613],[8.972623895365883,47.267164381487774],[8.9729098850629,47.26734365952917],[8.972997968855395,47.267442337268186],[8.972925990015153,47.26751301672841],[8.972642984596938,47.267736284077664],[8.972615447236219,47.26779209479192],[8.972594777857529,47.267833959787204],[8.972567452060598,47.26788931785641],[8.972669982564328,47.268167720868846],[8.973282969852832,47.2679606447053],[8.973735485596935,47.26841654455531],[8.973442622912769,47.26888432090423],[8.974003980578562,47.26924029695402],[8.974138346804112,47.26942455110189],[8.974146883382826,47.269452505895764],[8.974233142796756,47.26976399679261],[8.97427785428193,47.26987091614819],[8.97437708316439,47.27003603509663],[8.974448514715474,47.27013000303996],[8.974577379641259,47.2702223061371],[8.974841796477131,47.2703636319133],[8.974947737162475,47.27041709742261],[8.975103741407874,47.2704878971948],[8.975145281244096,47.27050804398553],[8.975187985213259,47.27056819948221],[8.975206247594153,47.2706057402882],[8.975227562827092,47.27074940493249],[8.975206860360528,47.27083380457339],[8.975330689147905,47.27093472038118],[8.975397315516211,47.271068784880946],[8.975434993145214,47.27116094389438],[8.975464288405815,47.27130630137232],[8.97554023140539,47.271373669509025],[8.975620449117129,47.271451326281934],[8.975683555065954,47.2715544095432],[8.97574133789739,47.27163372372084],[8.975834508456536,47.27177105060105],[8.975997291639706,47.271893046340146],[8.976099101748007,47.27200950352048],[8.97624663495149,47.272267464449925],[8.976279600373692,47.2723560697506],[8.976284416037677,47.27237320636469],[8.976318627055294,47.27249496421738],[8.976338949745294,47.27258103921602],[8.9764414104199,47.2727199783374],[8.97651263966418,47.27292139902487],[8.976547924110074,47.273045058687636],[8.976555513858598,47.27312500608705],[8.976553427152151,47.273235669785684],[8.976548011231792,47.27332298763648],[8.976567907682183,47.2733712930221],[8.976610369500655,47.273422886944545],[8.976625266092126,47.2734352740122],[8.976696576068148,47.27347928613631],[8.97733061191638,47.27366759346225],[8.97782893698826,47.27379199128118],[8.977919721190066,47.27387185366923],[8.977979948984515,47.27399081676759],[8.978007619314296,47.27412990725299],[8.978051616008404,47.274241089320235],[8.978124394383954,47.2743579595953],[8.978182429605043,47.27439946716112],[8.978290208829028,47.274447516533144],[8.978570104423154,47.27438330628948],[8.978749328349746,47.27434335340291],[8.97890701281636,47.274391149496445],[8.979017771151826,47.27450212316571],[8.979192160170559,47.27467531038946],[8.979392872512504,47.27478039487878],[8.979535319625665,47.27492764036517],[8.979418133247162,47.27513954754317],[8.979433598155808,47.275164260522615],[8.979464680437095,47.2752098070543],[8.979633054373865,47.27529948084049],[8.979875917410563,47.275429603686426],[8.980001318744362,47.2755618902037],[8.980043188202163,47.2756422605813],[8.980161969667993,47.275745298705104],[8.980271935901303,47.2758529527002],[8.98050070317794,47.275941106377246],[8.98051113296958,47.27601940508219],[8.980591867018482,47.276305809089905],[8.981561379181638,47.276649971329206],[8.981559706036608,47.27672656969089],[8.981447236846765,47.27703206656617],[8.98148631673491,47.27716538062235],[8.981494197697684,47.27720206976645],[8.981506259163138,47.27725808985529],[8.981581685310308,47.27735550831014],[8.981744200260632,47.27740725679343],[8.981931693569347,47.277496769767765],[8.982445454395513,47.27767028426983],[8.982522347620444,47.27769628834959],[8.982651304867344,47.2779104531703],[8.982874326011354,47.27807464342689],[8.983107954383131,47.27844098954609],[8.983139215945076,47.27868132805112],[8.983062693414174,47.278712535460095],[8.982881636164745,47.27871231567078],[8.982706990634817,47.27876468268643],[8.982564395983987,47.27884886276027],[8.982394157529635,47.27897276230231],[8.98234461720443,47.278999937488514],[8.9821150796725,47.279140436894856],[8.98221960263778,47.2794147361751],[8.982402897824286,47.27965598110852],[8.982401164518281,47.27981871015808],[8.982530738421794,47.27991139068351],[8.9825391877142,47.280090230576796],[8.982604945753987,47.28028009713848],[8.982861970621798,47.2802991367309],[8.982975516925885,47.28033899863963],[8.98316365432038,47.28033152169818],[8.983284371045658,47.28041268791419],[8.983353596714283,47.28074607847349],[8.983259443344144,47.28092148883349],[8.983288102369887,47.28104573868712],[8.983293586298519,47.28111877758488],[8.98329997385472,47.281203859323774],[8.983284050603743,47.2813151400872],[8.983271048653046,47.28136837402394],[8.983198201791,47.28154917548161],[8.983448039542257,47.28163532302929],[8.98352272162836,47.2816801852269],[8.983668053200567,47.28174566469944],[8.983747253932192,47.281877684650105],[8.984030167983141,47.28208249780921],[8.984332227284723,47.2824453333071],[8.984511384461893,47.28264980885414],[8.98463991287116,47.282863995162046],[8.98475866962285,47.282996815517535],[8.984927388350652,47.28290098334131],[8.98501443360277,47.28287734344698],[8.985162708950902,47.28283705790973],[8.985381649383575,47.282867155408866],[8.985689656295737,47.28301911699611],[8.985803227869454,47.283134400252834],[8.985931323096986,47.283149108570754],[8.986070435155332,47.28313522281998],[8.986212768440094,47.28319416314273],[8.986589454185104,47.28311154146522],[8.986917760044285,47.28312766308712],[8.987056748310023,47.283079430183975],[8.987249304737002,47.2830977335382],[8.98738230221982,47.28309547948146],[8.987554843104995,47.283208115788106],[8.9880505389428,47.283299605080344],[8.988232124690397,47.28343046218167],[8.988368786945461,47.28341324198897],[8.988535206951035,47.283440153024294],[8.988688033115201,47.283520684201086],[8.988730804304147,47.28373072012066],[8.988940277727407,47.283759210912734],[8.989058776130522,47.28383033425918],[8.98932782738731,47.283843080525386],[8.989470371181788,47.283782993838386],[8.98961710337473,47.283796106996725],[8.989743810496307,47.28373699765556],[8.989783770509193,47.28373816940621],[8.989941984566595,47.28374286015285],[8.990122233906165,47.28387255381379],[8.99015078812672,47.28392298037136],[8.990317203278408,47.283973746953066],[8.9909436196913,47.28418424833368],[8.991201483602465,47.284139079122596],[8.991408929934614,47.28401593412788],[8.991584061393747,47.284060419099106],[8.991720908824597,47.284082721933025],[8.99178948113446,47.284101707014564],[8.991999889178432,47.28415993926339],[8.99237129968077,47.28409235748385],[8.992677796466385,47.28415969338765],[8.992982353443054,47.2843224957854],[8.99316164453372,47.284352654272915],[8.99356000960203,47.284349001445875],[8.993710237856881,47.28454424524206],[8.993744456781878,47.284588854952275],[8.993905327107433,47.28460565839925],[8.994075970645074,47.28481816006011],[8.994233656393375,47.28499426654325],[8.994244750383482,47.285006576680836],[8.994262374771258,47.28505697878239],[8.994265677843128,47.28506643425677],[8.994305057237625,47.28510163608493],[8.994395028749263,47.28526010560052],[8.99454740737275,47.28536108365657],[8.994708041676168,47.28542776438107],[8.994854425413802,47.285459560846014],[8.994987540863562,47.285489727960915],[8.995087983764872,47.28553292167621],[8.995173477462483,47.28558485453264],[8.995245068713722,47.2856374428006],[8.995366051421701,47.285731664601144],[8.995457553452603,47.28581144048637],[8.995554485966744,47.285896531732334],[8.995752909057291,47.28601670528099],[8.995805920051495,47.286045524124866],[8.99587491753694,47.28607441493996],[8.995956074836547,47.28613717429612],[8.996216779273313,47.286394481367005],[8.996362646374072,47.28649953036933],[8.996497964288038,47.286601887889304],[8.996617312129882,47.28670834739838],[8.996640929264094,47.2867329479171],[8.996729808047759,47.28682555092232],[8.99678134952861,47.2868918585488],[8.996846715396503,47.28695707972726],[8.996927744209488,47.28701535102643],[8.99701723731789,47.287046528142525],[8.997106783030933,47.287079503728535],[8.997191711709315,47.28713593188791],[8.997252575606915,47.2871827803797],[8.997271200027225,47.28723199001366],[8.997275418441985,47.287285910474054],[8.99727106755939,47.28736331900405],[8.997273534812319,47.287447832374404],[8.997296623300507,47.28751408352831],[8.997335369755513,47.2875958574697],[8.997373827789007,47.28766774842268],[8.997430298360724,47.28774523444572],[8.997504094667363,47.28782788398141],[8.997566858943541,47.287894498362725],[8.997658235619205,47.28796702326738],[8.997729052820189,47.28801509538625],[8.99785006170079,47.288084070829434],[8.997967968234024,47.28813735366476],[8.998038816288048,47.28816428400347],[8.998100668949437,47.28820191552983],[8.998156924840135,47.28826973314609],[8.998185896819367,47.288401559159716],[8.998159372975232,47.288602489141134],[8.998101303817553,47.288719298987246],[8.99808989917964,47.28878150930349],[8.998112897321498,47.288844612826836],[8.99812255254863,47.288854683999695],[8.998206994321352,47.28894273981755],[8.998552927928284,47.28900555079661],[8.998737359821453,47.289039040862185],[8.998996178121821,47.28920914872794],[8.999026534683438,47.289297782816696],[8.999041202342031,47.28945310243493],[8.999718827399624,47.28948201268189],[9.000054622664194,47.289640127747276],[9.000237533549958,47.289791019068446],[9.000425450152683,47.289855361396626],[9.000551127352386,47.28972615549496],[9.000717534086203,47.28977837385406],[9.000737451953148,47.289788953532415],[9.001145578320877,47.290005838769225],[9.00152198416417,47.290042831674455],[9.00215014405264,47.2903147300764],[9.00224468066955,47.29040991512751],[9.002357049841102,47.290518937436055],[9.002794638635057,47.29045706447818],[9.0033373042974,47.290444395121504],[9.003362631447246,47.290441010748644],[9.003524405859462,47.29041937475478],[9.003544238081528,47.29041708148185],[9.003700833124228,47.290399185991916],[9.003854888148028,47.29042138507734],[9.00400181730579,47.290471569068444],[9.004192043205313,47.29055535087974],[9.00477287338429,47.290837143857445],[9.004872674712797,47.290858287987376],[9.005023378744776,47.29085623985728],[9.005144105027135,47.290869002147645],[9.005283958373134,47.2908572051774],[9.005718867924479,47.290759547718196],[9.005859360147767,47.29067848745645],[9.006046201759888,47.29064536796878],[9.006124276321236,47.29064701402975],[9.006217058589094,47.29069973019469],[9.006331347379097,47.29071886724944],[9.006430081310176,47.29070313002141],[9.006577638001684,47.29072947016953],[9.006727813765622,47.29070898447068],[9.006811241363211,47.29071235650513],[9.006966928277622,47.29069944240386],[9.007166390817416,47.290691339133836],[9.007315417988565,47.29063174315636],[9.007387914952869,47.29062355929309],[9.007678047096954,47.290640319356875],[9.007798892098767,47.290657566433616],[9.008105031225218,47.290634514528655],[9.008346430561428,47.29068250615663],[9.008504905488339,47.29069834033759],[9.008657736591552,47.29070164729086],[9.00877177537597,47.29069019773134],[9.008886738745577,47.29077769538408],[9.008994076060258,47.290875192826554],[9.009114882368658,47.29089153942682],[9.009271639840915,47.290871410538664],[9.009421418136217,47.29083922247765],[9.009504700169563,47.290793555404804],[9.00957528036879,47.290765604302095],[9.009672890488657,47.29077957658153],[9.009783915275415,47.29075556320676],[9.01014370065055,47.290625599505944],[9.01021560287686,47.290642611775326],[9.010330645960698,47.29064284224032],[9.010394246534661,47.29060239090404],[9.010439236788072,47.29055858580226],[9.010568052541412,47.29057752055102],[9.010640259102631,47.290604424402794],[9.010732543009814,47.29064005070427],[9.010776081914294,47.290681739693],[9.01090130338829,47.29071331800976],[9.01097718290493,47.29068619337855],[9.011136807214266,47.29067321091606],[9.011286028474606,47.290621703821174],[9.011357533995522,47.29062522625243],[9.011450901890967,47.29065274046683],[9.011537394271146,47.2906263612679],[9.011762820012482,47.29073753832549],[9.011817595603247,47.29080156446295],[9.011903483827206,47.29084447423193],[9.012020393136028,47.29088516117628],[9.012096580531265,47.29093540032841],[9.012296442876888,47.29098664972861],[9.012382699935674,47.29099716720133],[9.012486270640784,47.290989455451005],[9.012524816797594,47.29106358989197],[9.012557150621047,47.29112927160873],[9.012617201041087,47.29119321634597],[9.01268179674723,47.29123190915667],[9.012877210682317,47.29135920161453],[9.01318126019102,47.2916734654915],[9.0131925395807,47.29174167476575],[9.01326499894837,47.291755969643845],[9.013339518752753,47.29175044432387],[9.013457803726517,47.29177220068786],[9.013557362563185,47.2918310979188],[9.013606287639949,47.29192082482327],[9.013706280815661,47.291949587168865],[9.013841363014137,47.29209255551816],[9.01394674022825,47.292169365628936],[9.014205216084763,47.29223774938569],[9.01427114526248,47.29223234990533],[9.014449538368678,47.29218579278096],[9.014542592109411,47.29220340383394],[9.01464278041564,47.29219391915866],[9.01472771768798,47.292205334596495],[9.014809512133255,47.292244681688324],[9.014832199120974,47.29229655035146],[9.014889737903932,47.29232004463894],[9.014930460383852,47.292311381971466],[9.015022211287341,47.29226242852969],[9.015064915676534,47.29225373905154],[9.015190706428251,47.292260997861476],[9.015250481553604,47.29231549940314],[9.015291279756788,47.29239904876553],[9.015294798933294,47.292428688696766],[9.01527795289329,47.29248469654217],[9.015185188426123,47.29256604146706],[9.015187306200705,47.29259300164452],[9.015255933478105,47.29261184648316],[9.01528593232975,47.292687896562676],[9.01527501285615,47.2927879146164],[9.015338997794817,47.29289498735837],[9.015410090716262,47.2929749647589],[9.015562575578548,47.29303537765081],[9.015590369772193,47.293126310813236],[9.015623363199078,47.29314654232741],[9.015779389436538,47.29319296213133],[9.01590979508755,47.29319924844066],[9.016073499790734,47.29323655746236],[9.01616629462958,47.293290157072114],[9.01619043426471,47.2933240041018],[9.016164299874157,47.29340173942667],[9.016175769298158,47.293476702279996],[9.016136055692918,47.293519537475255],[9.01606114514198,47.29357859773787],[9.015977194690882,47.293645437504225],[9.015961192958798,47.29368569023059],[9.016014096083024,47.29373128899957],[9.016103003167277,47.29376514981248],[9.016221406460502,47.293857965161926],[9.016213816340022,47.29393633745276],[9.016213339619835,47.29403170554882],[9.016163309344941,47.29412821029224],[9.016185763124078,47.29430648118389],[9.016112359230123,47.29437226812355],[9.016188885811834,47.294434186979494],[9.01622533669623,47.29450475072728],[9.016300072670328,47.29461797333509],[9.016302775277206,47.29466471750658],[9.016435422579384,47.29470201009259],[9.016443180965586,47.29474487063166],[9.016575516583098,47.29477025612488],[9.016595923563836,47.29485633310587],[9.016780209357023,47.29489900930898],[9.016976721157636,47.294796451364256],[9.017084855939892,47.29482757429672],[9.017405323856087,47.29485795877835],[9.017487369738268,47.29488104485264],[9.017673139533082,47.29497345827785],[9.01783604523763,47.29515530258712],[9.017971220331013,47.29526282051455],[9.018027179515292,47.29529001493109],[9.018142277555405,47.295345943499505],[9.018189932129086,47.29549836417289],[9.018315136775295,47.295592415741105],[9.018477942321576,47.2958091934652],[9.01875633525931,47.29594093701997],[9.01888841611409,47.296114943524906],[9.01901779292646,47.29620989782544],[9.019172589490822,47.296345048071885],[9.019171384213971,47.29646909517717],[9.01923790388773,47.29654061131489],[9.019284034379595,47.29658407802132],[9.019349236527082,47.29668655008851],[9.019414505829351,47.29684752346807],[9.019494254966258,47.296913388321556],[9.019623448428467,47.29702072206463],[9.019765358456288,47.297118938993236],[9.019839402230094,47.297172979915146],[9.0199674796948,47.29715158401269],[9.02032549231115,47.29730569717211],[9.020357791219817,47.29808724571316],[9.020357909860365,47.29809011650203],[9.019949785971551,47.29806144118534],[9.01959538313294,47.29808817655121],[9.01959019665616,47.29808856780754],[9.019589652541608,47.29808850330156],[9.019407368846702,47.298149467222316],[9.019402424210654,47.29815112093249],[9.01895537037715,47.298192390045706],[9.018948953417794,47.29819298241782],[9.01894846244579,47.29819292617633],[9.018786329582662,47.298255423600615],[9.018565297877402,47.2983247515051],[9.018562074909717,47.29832576240802],[9.018278696180891,47.29837030936995],[9.016648593204442,47.298004282697676],[9.015305975576638,47.2982541435366],[9.01529750311161,47.29825572026044],[9.013732062075523,47.298713455230896],[9.012888805720651,47.298960132314086],[9.012883745984196,47.2989616124346],[9.010673975096104,47.299194754754694],[9.010668515221466,47.29919533079986],[9.009339049421103,47.299554132333135],[9.00863520529875,47.29994425802383],[9.007515378342916,47.30073803382295],[9.006484691198587,47.301325642165665],[9.00606948896866,47.30164723445259],[9.005526230903042,47.302111347509324],[9.004964929513704,47.30259502742123],[9.004962363277643,47.302597238776585],[9.004130394612057,47.30258970716162],[9.004121092731438,47.3025896229539],[9.003970984391902,47.302780177010206],[9.003823339740528,47.30303263677216],[9.003728999430612,47.30317447460733],[9.003690338348362,47.30333706703026],[9.003456181372947,47.30358091201467],[9.003263362238089,47.30382246913122],[9.003259435225416,47.30382738875633],[9.003077226730289,47.30375549972121],[9.003069460169536,47.303752435481215],[9.002932986632052,47.303971609171654],[9.002813774223442,47.30417464321282],[9.002402115273117,47.30444356320933],[9.002277412250352,47.30454288111776],[9.002152727553215,47.304733519741376],[9.001937893156859,47.3049001903949],[9.001676828452512,47.30508610930061],[9.001559064989365,47.30521517295648],[9.001425708761062,47.30534698466717],[9.001375849366067,47.30543101949535],[9.00139960451015,47.30594561678071],[9.001413527438418,47.306131434879106],[9.00135846467687,47.306225238130374],[9.001293983807146,47.30634609473652],[9.001317974677812,47.306612814755525],[9.00133488623784,47.306829764382584],[9.001538291617303,47.307386180348814],[9.00135741149657,47.30770636056723],[9.001279676533654,47.30799741688815],[9.001302116288764,47.308097880000616],[9.001311912526418,47.30841007932156],[9.001242031773637,47.30879541877662],[9.001116389801377,47.309205705662265],[9.0</t>
  </si>
  <si>
    <t>{"coordinates":[[[9.55192071399626,46.381844855770325],[9.55192092451936,46.381844966197626],[9.553846806016859,46.382855163653176],[9.55636385587645,46.3844688914496],[9.556660028221616,46.38466212637708],[9.55694502821986,46.38513360076072],[9.557947915382476,46.38559059571736],[9.558282624392712,46.38576205609896],[9.559183361662338,46.38665773068525],[9.559555038902216,46.38676600445432],[9.560639040865738,46.38745283661847],[9.560877744416006,46.38750859479501],[9.56130628426307,46.38781020783818],[9.562320083785144,46.38902953018404],[9.562451155212718,46.38923337055694],[9.562630062881793,46.38941539026362],[9.562671981304439,46.389552967372595],[9.563196567884336,46.38972989635308],[9.563588310950756,46.39010459068611],[9.563871677855829,46.390216829899124],[9.564646489304057,46.39133090852388],[9.564672572354215,46.39142830368269],[9.564685308691713,46.39169712419971],[9.564562241280944,46.39191082715058],[9.564537311612888,46.39196925935411],[9.56455815607937,46.39202989195235],[9.564651592461626,46.39212524868844],[9.56564403104097,46.39266430456662],[9.566697910301917,46.39272033224236],[9.567333084236127,46.393457753408796],[9.567441556623217,46.39366527110027],[9.567740350059932,46.39442019038016],[9.567694796382188,46.39462342221686],[9.5680706824976,46.39556339210626],[9.568363629731392,46.39606530673871],[9.568252395189832,46.39696885558855],[9.568180386760293,46.39714585378677],[9.567637158454817,46.39771573816125],[9.567690119440494,46.399165686611916],[9.567844758939962,46.39948261523503],[9.567648419966396,46.39983372376631],[9.567829015513201,46.40063462862378],[9.568180409957506,46.40121403530935],[9.568419656319602,46.401670744206925],[9.568500311205923,46.4017899111269],[9.569098590102605,46.40218707056247],[9.56946946245382,46.40235606336651],[9.569938394275361,46.40248633538492],[9.570355634054875,46.40256327894621],[9.570599029776972,46.402625878856426],[9.57145255208146,46.403120606010845],[9.571873342577284,46.403269512105176],[9.572902729007533,46.403673092954925],[9.573483362924252,46.40393676925007],[9.573694326450735,46.40400038716225],[9.574148606158515,46.40402839555856],[9.574975953105865,46.40401760045025],[9.575488236901824,46.403999625127106],[9.576229110941055,46.40403660469684],[9.577902776073987,46.4041999672465],[9.579202385130962,46.40427152401823],[9.581480698325047,46.40487153051179],[9.579231608798278,46.409679051315834],[9.577231759324688,46.41377051680807],[9.577649077558704,46.41413967318788],[9.577793811193322,46.41441191332925],[9.577740930714068,46.41460949129564],[9.577817115890673,46.41480960237477],[9.577966772440792,46.414933078932634],[9.578292893243887,46.41509266853127],[9.57845722861679,46.415259368169714],[9.578462148888276,46.41570081464424],[9.578089562845845,46.416813896216354],[9.578089723948922,46.41721194080453],[9.578387530581615,46.417806629603305],[9.579075264932824,46.41868801674956],[9.579133375821845,46.4188426638708],[9.579122714761143,46.419016687553565],[9.578297803224316,46.41985778214094],[9.577666905321411,46.42040374696995],[9.576815202773183,46.42061310087786],[9.576185647991403,46.42067559401419],[9.575941984582713,46.42070686715379],[9.575780473687944,46.42082149635407],[9.575525646943072,46.421504929402026],[9.574956798522688,46.42219327733859],[9.574386631650718,46.42274438718101],[9.57415476882454,46.42302940021931],[9.573887614632362,46.42364210495482],[9.572785021172917,46.42488554787023],[9.57219869644778,46.425768917778534],[9.571910943701765,46.426040758680344],[9.57144183645608,46.42615562183763],[9.570743918832516,46.426646949452305],[9.57005835714682,46.42701454007355],[9.569363197904284,46.42719468951886],[9.56846223391359,46.427549622781264],[9.567935057774191,46.42810459709513],[9.567771798719246,46.42836564922122],[9.566438156140341,46.429431909028736],[9.566558457564469,46.42986469281782],[9.56697875939501,46.43036599940388],[9.567307886792632,46.431262273904366],[9.567268159314617,46.43160138492862],[9.567404917975114,46.432228351328476],[9.56762718857945,46.433093325350484],[9.567468666477765,46.43354047395695],[9.567715219154774,46.43418632029711],[9.568785254253699,46.43581443845973],[9.568949807256185,46.436381489240674],[9.56890369631439,46.43668417643521],[9.568483921868868,46.4368920382369],[9.566986789870574,46.43883192645523],[9.56599603052087,46.439655446116035],[9.565899413479919,46.43983309654232],[9.566429334862443,46.443807640949274],[9.566401680720842,46.44406885795275],[9.566452774119778,46.44431055524766],[9.56657259021494,46.44472733318114],[9.566555847884622,46.4450181229449],[9.566909734904824,46.44565305320192],[9.56692541264666,46.445929655531764],[9.567036960221149,46.44612805869042],[9.567234623112693,46.446235226016306],[9.568015562543282,46.4467180317748],[9.568333002875802,46.44678217514855],[9.56922179089957,46.447206163944266],[9.569672300595593,46.447283642335826],[9.569861702701507,46.44731626019186],[9.569961509269858,46.447450898340605],[9.570145969051687,46.44770193039117],[9.57021791688948,46.44777032002238],[9.570356175874974,46.447988914892754],[9.570488758178605,46.44819852740776],[9.57069160923687,46.44839764950916],[9.570732464354826,46.44847949150982],[9.570674055939003,46.44875226529313],[9.570681303881749,46.4488935915022],[9.570842176088183,46.44921668789159],[9.570875703567324,46.449400357396215],[9.570809654046494,46.449538563391656],[9.57079426330208,46.44963046264395],[9.570891168920532,46.44990959209169],[9.5708350885122,46.44998983703263],[9.570839083613034,46.45007147319833],[9.570958439948921,46.45021312561434],[9.571004035869853,46.45029317036534],[9.570996265621556,46.45042650201773],[9.571055561857488,46.45062335779652],[9.571053265777959,46.450766755520974],[9.571016307281198,46.45104201030339],[9.571162323168988,46.45144071404803],[9.571341130946928,46.45166034171243],[9.571463971567075,46.45197299984603],[9.571627492507258,46.45211814136597],[9.571775359766253,46.452236399747086],[9.571808151674507,46.45244086251515],[9.571961403194146,46.45276518738559],[9.571930405609095,46.45288725690348],[9.571730376195038,46.453144518701365],[9.571738242594813,46.453231841492844],[9.57174385161666,46.45329490931117],[9.57195104882778,46.45348799547498],[9.571894520857597,46.453646180940304],[9.571894374854955,46.453857660993656],[9.572008988220295,46.45400390114805],[9.571967737017175,46.45419986545322],[9.572190479139465,46.45431446650235],[9.572337921659521,46.4545076852302],[9.57235916511476,46.45462715308783],[9.57226416802355,46.45496928215999],[9.57250964333297,46.455486243222374],[9.57249649820697,46.45593284249101],[9.572517625704446,46.45596673168024],[9.572537269765071,46.456085239687695],[9.572562160519672,46.45623478573213],[9.572534856718669,46.456351476525064],[9.57258164041201,46.456497821336626],[9.572587766705709,46.45669657586972],[9.572674845084915,46.45685431189923],[9.572757255721097,46.456998664062496],[9.572775751177725,46.45730739726478],[9.572585929939335,46.45788085648961],[9.572636039659423,46.457978400002766],[9.572611252437856,46.45845272815004],[9.572841134464456,46.458748510492015],[9.572947735453882,46.45902361050128],[9.573261478973471,46.4606670406252],[9.573979795899648,46.465126196956156],[9.57353251946517,46.465299277827796],[9.573522203444684,46.46530326977926],[9.573028321079155,46.46524330636615],[9.572685694110206,46.465353645098894],[9.572209766082954,46.46541922106318],[9.572204496467714,46.465419947139566],[9.57193510366837,46.465551512334315],[9.57193217288999,46.465552943658494],[9.571716723262712,46.46561294135774],[9.571506178111061,46.4656503309971],[9.57128274886005,46.46567340209432],[9.57101935725368,46.465678766978066],[9.570269393497082,46.46564498315891],[9.57026210829849,46.46564465498061],[9.569873464655442,46.46602012243893],[9.569734272524498,46.466260741906645],[9.569528486104854,46.46649548274705],[9.569525227724531,46.46649919958578],[9.569047151702156,46.466507344019675],[9.568429000983945,46.4665918777261],[9.568098627698703,46.46660893041082],[9.568089693703207,46.46660939155164],[9.567767074133338,46.467021135369535],[9.567616072821357,46.46719001597696],[9.567613355305626,46.46719305525987],[9.56729188820423,46.46722220080921],[9.566895833953044,46.46723048894391],[9.566579729534784,46.46715799388583],[9.566570996166465,46.46715599098423],[9.566385301230413,46.467532426023894],[9.565907863518117,46.46780072329952],[9.565695665872946,46.46788695854537],[9.565545117738704,46.46797935480154],[9.565206843099617,46.46811387880654],[9.565197788004648,46.468117479808505],[9.564892111639248,46.46814569643012],[9.564884212136247,46.46814642562384],[9.564580538099499,46.46840333700478],[9.564484022277513,46.46863368279882],[9.564404201354566,46.468911761641685],[9.564297984334523,46.469025760729224],[9.56432413880499,46.46928720518065],[9.564112719416588,46.46973551571413],[9.564045221901397,46.47026853933842],[9.563816579455132,46.4705363905654],[9.563591853880407,46.47086659407475],[9.563510337539794,46.47116240488418],[9.563482044949495,46.47155657768543],[9.563145477213714,46.47202409191482],[9.563034238317092,46.47223836947556],[9.562963578854342,46.47245249971894],[9.562632127547168,46.472932821073705],[9.562598377073005,46.47307917314162],[9.562588693134458,46.473462801631094],[9.562558179964045,46.473708280095366],[9.56239437909364,46.47385751431737],[9.562360236206988,46.474366101307325],[9.562163748502396,46.474661361226076],[9.562280201837353,46.47516186757685],[9.562160578564212,46.47531507168226],[9.561452713268409,46.47556733727281],[9.5613826293437,46.47570904963596],[9.561447289390152,46.47582165127013],[9.561244495496625,46.47626064221608],[9.561323348807548,46.47697935787414],[9.561316496299499,46.47713347674326],[9.56110751662326,46.47757233095656],[9.561141302538903,46.477850956285344],[9.561268004924141,46.478173730875575],[9.561391994993903,46.47842032556829],[9.561405783219744,46.47853209632294],[9.561344241407667,46.47863363038327],[9.561039725188682,46.47888337633883],[9.561039716488336,46.47888338347433],[9.560975300669956,46.47890532993934],[9.560839631648708,46.47892260181614],[9.560833964019748,46.47892332335587],[9.560743707854952,46.47897329845573],[9.560682700677994,46.479028369339105],[9.560588145580816,46.47930033075615],[9.560487998680069,46.47950510209289],[9.560167746814333,46.47992915095631],[9.55993162324192,46.48032408161338],[9.559637395454663,46.480729977710574],[9.55956447591289,46.48090666673338],[9.559462485484143,46.48133420537553],[9.559614382837506,46.481658698014314],[9.559564058819895,46.4818791320725],[9.559443431419966,46.482259306042884],[9.559564847587543,46.482605425573446],[9.559289479247354,46.48330619799612],[9.559178162273849,46.483543401835725],[9.55852418158764,46.48429208654812],[9.558296986171927,46.484382185981936],[9.557783821575915,46.48475987011909],[9.557776966886928,46.48476491510333],[9.55617556351412,46.48433029043917],[9.555413668712083,46.48405818076081],[9.555157909025446,46.48399460877987],[9.554083231643808,46.483775558970464],[9.554069940907192,46.483772849940415],[9.554119704711779,46.48393178977282],[9.554099199918216,46.48436547204237],[9.553440587363426,46.4849062730851],[9.553494873250976,46.48514028834434],[9.552873982175015,46.48559655808772],[9.552609948759782,46.48575488676527],[9.55215884323942,46.48599801048823],[9.551508472978103,46.486223637583024],[9.550596498012114,46.48655612285056],[9.550229553908588,46.48693828379058],[9.550009820870565,46.48704098579351],[9.5493409879087,46.48729929837834],[9.549337048242922,46.48730081993201],[9.548764902174844,46.4874823523885],[9.548753870186326,46.48748585265545],[9.548584234321432,46.487807029438926],[9.548257154584636,46.48794527512902],[9.548252515161929,46.48794723605818],[9.547993050034533,46.48802018400388],[9.54709188037704,46.488203904127154],[9.546852843813786,46.48826951949859],[9.546843406608964,46.48827211000479],[9.546653723183784,46.48840000209797],[9.54628377329625,46.4885997337665],[9.546276965881596,46.48860340901099],[9.545768707923374,46.48861647978319],[9.545760835473942,46.488616682237456],[9.54530892453435,46.489093665452714],[9.545304368361835,46.489098474404265],[9.544806225539464,46.48902231283849],[9.544291720608147,46.488965934723076],[9.543677702190545,46.4888251272082],[9.542825315756804,46.4887109318724],[9.54230640728753,46.488821733372866],[9.54143431703144,46.48900051408093],[9.540493094081123,46.4892287614312],[9.54048882235528,46.48922979732828],[9.540290221567572,46.489306248425954],[9.540280654946569,46.48930993108343],[9.539850037960482,46.489326175607815],[9.539506584298353,46.48932024444255],[9.538817038857955,46.48945733005208],[9.537278509920993,46.489545874353325],[9.536503702062042,46.48965693968552],[9.536188009356097,46.48971987507273],[9.535931318534175,46.48957716097875],[9.53545161683993,46.48951229844232],[9.534846515742503,46.48945190756603],[9.534201569372152,46.48928807916561],[9.533790008438833,46.48924663622985],[9.533353386721572,46.4892127629142],[9.5328581088829,46.48922363216964],[9.5328507260654,46.48922379419128],[9.532312005562344,46.489697456629095],[9.532306989017757,46.489701867355485],[9.531730962749426,46.489635875770695],[9.530829697398406,46.4898194490531],[9.530379182737512,46.48975113903856],[9.529860041665641,46.489694205129034],[9.529346785228457,46.48984460802422],[9.52896727543622,46.48993542379769],[9.528225950624664,46.48992072498742],[9.527971387397157,46.4899328670025],[9.527741127747117,46.48987472929937],[9.52773631888085,46.48987351512034],[9.527412529217123,46.49010642549125],[9.526161378094976,46.49076764726814],[9.525198506532025,46.49114745307648],[9.523928694441945,46.491585733571526],[9.523917870784512,46.49158946939825],[9.523581926191417,46.491507465963906],[9.523228340346586,46.49151105692972],[9.52293091378938,46.4915526288784],[9.522930642407639,46.49155266681001],[9.522831361588318,46.49158356301469],[9.522636945415462,46.49164406428928],[9.521434610529512,46.492272889342104],[9.521430711612405,46.49227492848842],[9.520336227747668,46.492488070069335],[9.520325293765012,46.492490199371034],[9.520046680919915,46.49308292748733],[9.52000621809825,46.49364364816261],[9.519880883529666,46.49393467537986],[9.519877219176184,46.49394318401885],[9.518052721769962,46.492820621157954],[9.517393152511053,46.49269907897901],[9.515949217703016,46.49233188041436],[9.515949178797602,46.49233187052055],[9.515085323105396,46.49259566886517],[9.515073923865359,46.49259914988715],[9.513992588083466,46.49268204287312],[9.513254986911688,46.492883937599075],[9.51266921576614,46.49296235668424],[9.511453278700348,46.4932943950205],[9.51144235240351,46.49329737868596],[9.510616299896089,46.49387611376489],[9.510340644689224,46.494268656370544],[9.510335867718528,46.49427545894302],[9.50862916804514,46.49344491112248],[9.508629076687308,46.493444866664134],[9.506141464795503,46.494194685202984],[9.505721379102525,46.494593653041946],[9.505253737221285,46.494834153397],[9.5052479853894,46.49483711146741],[9.504361567213614,46.494904018697476],[9.504351123569103,46.494904806988316],[9.504086953368745,46.4954506230749],[9.503622461749844,46.4957163794783],[9.50326803498881,46.49605974350895],[9.503100062040696,46.496222465000784],[9.503099351863131,46.49622315297557],[9.502847188988532,46.49628631766942],[9.502837715748969,46.49628869063681],[9.502348582249482,46.496529689787394],[9.502341747893857,46.49653305711738],[9.50137618731473,46.496548760034955],[9.500417651838367,46.49628990943211],[9.500115776257957,46.496040134950036],[9.499699298438262,46.49600745810794],[9.498710924200278,46.49615200135377],[9.49791645165538,46.49613269506178],[9.497914119456125,46.49613263838755],[9.497539506562294,46.49627258842639],[9.497531043132101,46.496275750243306],[9.496879795604515,46.49635121340847],[9.495527874000597,46.49669244831116],[9.49487384087839,46.49668417188286],[9.49386154466323,46.4962859680729],[9.492661664866882,46.49660119275159],[9.492650681357055,46.496604078268426],[9.492262228459287,46.497065339188474],[9.491758121886186,46.49724187417636],[9.491223851295972,46.497636317235404],[9.491166823734234,46.49790513348533],[9.490322926689212,46.49869217567138],[9.490319250496649,46.49869560419225],[9.485928393513895,46.49881974785107],[9.48591952726684,46.49881999852841],[9.485559657470356,46.49930676178096],[9.484937231198806,46.500270718825206],[9.484574545173661,46.50110254950852],[9.484560421234468,46.501942106254695],[9.484154635103842,46.50211832734056],[9.478236151023749,46.50517632988815],[9.477959790562272,46.505295327826346],[9.476760702711042,46.50581164324091],[9.476751062099513,46.50581579439325],[9.475943486261459,46.505723191884904],[9.474652568430209,46.50539269170191],[9.474140153633758,46.505351490003804],[9.47384461460165,46.50532772463849],[9.473842498541993,46.50532755447846],[9.473094336279681,46.50568146244982],[9.473090723279267,46.50568317153047],[9.472763483794717,46.50578718523795],[9.47266354705537,46.50581894181332],[9.472441708783913,46.50579978109365],[9.472223068927226,46.50582861027567],[9.472218360943693,46.50582923105596],[9.472043248529245,46.50592556694406],[9.472042553645226,46.50592594922574],[9.471736960851377,46.506035659726386],[9.471726315749075,46.50603948141173],[9.471257014507474,46.50640323581319],[9.471253935846311,46.506405622076954],[9.471129134096566,46.50643259426095],[9.468879096029465,46.50691872815534],[9.467590843791633,46.5071460055894],[9.467028718259831,46.50721431318583],[9.46702649810208,46.5072145829719],[9.46661569352569,46.50740065462335],[9.466608701518863,46.50740382161401],[9.465378927336754,46.50773083220639],[9.464928181862202,46.507840555397905],[9.464596420751947,46.50792131014897],[9.46433534655302,46.50790511928362],[9.464335200026254,46.50790024312731],[9.46433170211065,46.507784062444635],[9.464089423265584,46.50762720541742],[9.461361464746787,46.50591338158751],[9.461065805927147,46.50548750590303],[9.461125098975693,46.50533457086932],[9.461485436810795,46.504608122032266],[9.461610390743385,46.50378141010522],[9.461696127009034,46.50360759787057],[9.461515609337754,46.50297467630277],[9.461427842460424,46.50276544187879],[9.462039833306754,46.502543771247],[9.46204000041133,46.502543497088965],[9.462050704158354,46.50253962037236],[9.46215581249102,46.50236718819865],[9.462178840635085,46.501668971821864],[9.462239616397516,46.50122630927131],[9.462291803260918,46.50113832679816],[9.46203684225195,46.5005522200353],[9.462060718744903,46.500211846710926],[9.462328118590252,46.49965769171058],[9.46224431824778,46.499329907467946],[9.46226134355236,46.49904481573653],[9.462364339919123,46.4989245313286],[9.462458366463121,46.49871031754022],[9.462624544330954,46.49851077266455],[9.462654284357308,46.49837035043921],[9.462714601611767,46.49803136922524],[9.462630578244017,46.497640051057104],[9.462701502620916,46.49711524840187],[9.462607759022378,46.49693314908562],[9.462412992610563,46.49672941822361],[9.462455024664797,46.49617240205598],[9.462363829080397,46.496055983366084],[9.462333248702148,46.49564033253487],[9.46216722428193,46.49543849157652],[9.461951830318522,46.4950315164989],[9.461827989109482,46.49393703646399],[9.46176249566173,46.49380045268691],[9.461831678568844,46.492980528560075],[9.462084150277878,46.492739555901636],[9.461912220004375,46.49228755240001],[9.462149812874522,46.49193155573372],[9.46204103944596,46.49164671890694],[9.462168620494268,46.491320946691395],[9.462123211281204,46.491142954363525],[9.46212801092108,46.490751008061665],[9.462084288233727,46.49067850290605],[9.462090267819807,46.49011721832227],[9.461966616263382,46.48995230905358],[9.461893691959977,46.48964698162921],[9.461715723959,46.48956258803561],[9.461661597299747,46.48940332377813],[9.461652224434495,46.488956602780064],[9.46152203396834,46.488526801015304],[9.461558074576848,46.4880039598007],[9.461502124569973,46.48780037282831],[9.46126679733847,46.487673689450276],[9.46126841858115,46.48763615453434],[9.46119572574065,46.487596469963734],[9.461130935875378,46.48735633589991],[9.46113287617016,46.487153211992094],[9.460954642101033,46.48689359153806],[9.460969049170663,46.486757788866875],[9.461123467602158,46.48642661580334],[9.461031154273204,46.48619425074059],[9.461040648765465,46.485977817895986],[9.460889296547805,46.48567703671475],[9.461020551811814,46.485155730842514],[9.461036373739347,46.48484461048242],[9.461024629898828,46.4848441504632],[9.460938522371597,46.48399466180217],[9.461806706480763,46.48277176688619],[9.461442073175002,46.482059992561254],[9.461284437350017,46.48123906253788],[9.462195649267938,46.480473196132046],[9.46220343865622,46.4804735163619],[9.462861512400057,46.48050057045781],[9.462863432398306,46.48049625212246],[9.462872948088496,46.4804966244216],[9.462933606211402,46.480360184433756],[9.463217868636999,46.47992413592477],[9.463594332157989,46.479451909820526],[9.46361960174176,46.47939888109963],[9.463558700458037,46.47928543514568],[9.463658921250502,46.47914836441249],[9.463667134392491,46.47906556677316],[9.463791001221939,46.47898720260545],[9.463902215458146,46.47881392246029],[9.463862519814981,46.4786691153423],[9.463945986105454,46.47855398406861],[9.463795607346485,46.47744401957916],[9.46371303688671,46.47714007105132],[9.463570877110216,46.476864422902686],[9.463630366492989,46.47661492794879],[9.463679364456693,46.4765778883786],[9.463649702078532,46.476375309351894],[9.463715614301636,46.47621020615863],[9.46369278209141,46.475881587842515],[9.463587946160679,46.47564468028367],[9.463623545623935,46.47559173668987],[9.463599493267475,46.4753639423913],[9.4638256641025,46.47508099691642],[9.463812708771247,46.47501107469364],[9.463900017411696,46.47478564093256],[9.463766511448041,46.47442143774134],[9.463901428433518,46.474387345240096],[9.463903422815923,46.47438579985466],[9.463912807037952,46.47438342805402],[9.463990833035552,46.474322978066375],[9.464046199234325,46.47391555002951],[9.464138066260364,46.473761644465846],[9.46427859306382,46.4736324717782],[9.46431532456905,46.473524867454486],[9.464288568474853,46.47339725845788],[9.464367035142134,46.47327374665093],[9.464352083276355,46.47315705775504],[9.464148456696892,46.47298392958156],[9.464107430379316,46.47278014866412],[9.464208282913344,46.47256005116207],[9.464289005149253,46.4722881673239],[9.464245245968009,46.472012268429296],[9.4643305614576,46.47194275235539],[9.464321262580947,46.4718567027018],[9.464419518931347,46.47172886099568],[9.464472433396187,46.47152288304755],[9.464570524575578,46.471405643919766],[9.464653324912753,46.47101356231525],[9.464732506556638,46.47087061850793],[9.464815774051685,46.47084183917997],[9.464886166593848,46.47075853297747],[9.46500827334446,46.470536832275606],[9.465040805191544,46.470353912954955],[9.465088153612902,46.47032308440988],[9.465034993845835,46.47003931759563],[9.465360680501862,46.46991183282139],[9.465410469190537,46.46970457927113],[9.46556109575203,46.46951776027975],[9.46558977570249,46.46950074463833],[9.465482334642425,46.46934909101758],[9.465326687436175,46.46924007964136],[9.465241442642373,46.4690474008894],[9.46519812829038,46.468850725120085],[9.465247244185122,46.46860885379226],[9.465220308068941,46.468503275471804],[9.464957088656574,46.46831623916869],[9.464833043058036,46.46813172221778],[9.464473216794898,46.46769471302274],[9.4643776930901,46.46750766336153],[9.464676115422828,46.46714520968912],[9.464734790626352,46.467012998359046],[9.464767958466064,46.46673218035632],[9.46472774119023,46.46663807084387],[9.464318482809624,46.46641797130834],[9.463577751110034,46.46636710236806],[9.463445655637202,46.466183655770514],[9.463473060646187,46.465807023372996],[9.463344635616961,46.465650352725035],[9.463149315739049,46.46552509352267],[9.462940154385109,46.46549187663104],[9.462764638965519,46.46526154643617],[9.462552276996815,46.46529606305505],[9.462226239757477,46.465248288494664],[9.462146258777524,46.46516400251892],[9.462104360594113,46.464938569228124],[9.461981045283439,46.464760570043886],[9.461866553709516,46.464737972825496],[9.460676701688461,46.464688708713474],[9.460295200345934,46.464554093702084],[9.460131767429356,46.464530666761995],[9.459888660534771,46.464325942115686],[9.459836211346984,46.46408273362873],[9.459757313296777,46.46394175475249],[9.459566430026543,46.46375447534482],[9.459403456034964,46.46367551814013],[9.45930662484241,46.46357392989176],[9.459177726213083,46.46308721459479],[9.459201265884051,46.46302457025751],[9.45941283853574,46.46284922946093],[9.459371944468336,46.4626845472487],[9.459487955875188,46.462327874867476],[9.459780164543448,46.46217027086982],[9.459797030072078,46.46182073645521],[9.459840774740064,46.46165212699612],[9.45990556657261,46.46160763652243],[9.459897859131608,46.46151932676689],[9.459849544421665,46.46149896855752],[9.459756419086588,46.46126905536134],[9.459788936961107,46.46082074220079],[9.45973379906037,46.460566389215266],[9.459643725438667,46.460415422235094],[9.4594760509216,46.46026985985972],[9.459356638155766,46.459817710970086],[9.459306177949296,46.45978516170124],[9.459120205601236,46.45955287001164],[9.459063883998878,46.45938405019255],[9.459126898233698,46.45877298926036],[9.459082935385592,46.458359049404756],[9.459014426950072,46.45826286763082],[9.458927213196853,46.45796111982457],[9.458694514351233,46.457641050713846],[9.458637058650902,46.457438919886236],[9.458637028947877,46.45721280194741],[9.458779619253006,46.456760096569276],[9.458744579458324,46.45652286793948],[9.458877792600916,46.45622103130011],[9.4588375765596,46.456073728706144],[9.458873176608735,46.45587467481454],[9.45878746825071,46.45555552486243],[9.458835515052016,46.45539977575779],[9.4588281284974,46.45515058248795],[9.458978230508453,46.45478183671416],[9.458999365843603,46.45445568286781],[9.45914708091393,46.45377876119059],[9.459418375814225,46.45335398496099],[9.45950132802111,46.45295691317631],[9.459654729773565,46.45269854986687],[9.459723573101488,46.45235266091694],[9.459837202520207,46.452216315335775],[9.460340926334524,46.45126446357883],[9.460312205898775,46.45099880514664],[9.460116882080978,46.45090301685463],[9.46006180184327,46.45073132464539],[9.459996454787689,46.45072703558178],[9.459953011203702,46.450675743663304],[9.459838901165824,46.450439044505444],[9.45989831899972,46.44890913616093],[9.459977509323906,46.44883294689242],[9.459957783570506,46.44867261898764],[9.459718250700744,46.44853112694058],[9.459755938046976,46.44837359186017],[9.459777099317117,46.448322426534475],[9.459805295117828,46.44813872013193],[9.45967879764198,46.44803199897095],[9.45970191997767,46.44775235000913],[9.459590285469401,46.44734207234711],[9.459594933983961,46.44723313355632],[9.459696240255203,46.447012716675246],[9.459704101895106,46.44677348303665],[9.459474390768863,46.44637742046414],[9.459595879802544,46.44569790477075],[9.459836383984948,46.44515726786704],[9.459838190945995,46.444925726923636],[9.46004300634593,46.44449515262142],[9.460082991889902,46.44403710641113],[9.460218787476247,46.44389984093377],[9.460304082048792,46.44386024190501],[9.460428835823029,46.443902966801986],[9.46043177574445,46.4438959870383],[9.460440071473473,46.443898828486546],[9.460469394454261,46.443829240483105],[9.460425376252326,46.4434029728285],[9.460344953417419,46.44334014527993],[9.460507099897416,46.4428108641949],[9.46069034726313,46.44240621779612],[9.460702232827062,46.442266687004384],[9.460663255419751,46.4422173845871],[9.460415989240278,46.44207626357478],[9.460267001252769,46.44187782468067],[9.460222235334914,46.44174796188785],[9.460196085064613,46.44169247456681],[9.459787095312201,46.44147014513283],[9.459735157065165,46.44140762127438],[9.459723723128443,46.44128178103359],[9.459556522712623,46.4410740390594],[9.459268793584009,46.44100928199499],[9.459412723272754,46.44080540914774],[9.459612136513666,46.44028885264816],[9.459622225048426,46.44018306479502],[9.459490167913577,46.43998356905153],[9.459485178535125,46.43978719097275],[9.458460832080554,46.43898431149493],[9.458126798429031,46.43867272412599],[9.457888268176424,46.43799932247516],[9.457649532376376,46.437775061115275],[9.457746697382813,46.43761952700903],[9.457710137942742,46.43749934463608],[9.457455197964746,46.43722253343655],[9.457409013115964,46.436966174468296],[9.457318746782299,46.43678087832063],[9.457082425210599,46.436518463872304],[9.457154015221215,46.436423374543374],[9.457339261291116,46.43636929201605],[9.457339297379441,46.436368221920205],[9.457350419559738,46.436364975055675],[9.45735609326446,46.436196736785526],[9.457532578626564,46.43607800958651],[9.457569414556513,46.436013031919266],[9.457683560189173,46.4352774629756],[9.457820352687513,46.43505618282238],[9.45792788370703,46.43483700500415],[9.457851518785182,46.434320716758165],[9.45799013297435,46.434085237763504],[9.457969767714319,46.43393261425983],[9.458018209664496,46.43371977974571],[9.45798332587951,46.43357395697716],[9.457902681266988,46.43350397908146],[9.457951203262418,46.433347114807624],[9.457846648579412,46.43323232724438],[9.45768187396447,46.43315318436195],[9.45765307662535,46.433021525445085],[9.45768390682938,46.43283758559242],[9.457569501443281,46.43265392697099],[9.457625168726493,46.43259457134211],[9.45760781532464,46.432471050285436],[9.457754755362096,46.43231313672089],[9.45776173901731,46.43224204893252],[9.457629092790079,46.43200891539709],[9.457305941073214,46.43182403185737],[9.457259894012303,46.431465267323375],[9.457373542460871,46.43120003620756],[9.457347235862343,46.431139781965946],[9.457202952417111,46.43106026504032],[9.457217404336943,46.430887342909436],[9.457172973469877,46.430734554462646],[9.456892491523083,46.430380069234126],[9.456863523406229,46.43019580787943],[9.456898260519258,46.42998252664289],[9.456834290754093,46.42982187024722],[9.45623995405166,46.4293941522422],[9.456272453696315,46.42909826005352],[9.456059259422183,46.42869730634095],[9.456081035917565,46.42857425977162],[9.456016936287558,46.428124139656454],[9.456050418402466,46.42796277607317],[9.455883541227907,46.42760860028516],[9.45592142140843,46.42709351318564],[9.455867044490008,46.426975428871536],[9.455893118522065,46.42681540201158],[9.455750153716735,46.42666678357343],[9.455692548048173,46.42650946799892],[9.45571486083064,46.42611851297778],[9.45564774722697,46.42605684130469],[9.45559065271497,46.42578209122155],[9.45553403567538,46.42574858837616],[9.455520777131328,46.42523602813796],[9.455588456794116,46.42501870467989],[9.455578371958879,46.42485178929321],[9.455410807733886,46.42458237436452],[9.455446874589146,46.424502455302864],[9.455398001086287,46.42434573264886],[9.455428792291999,46.42397762944752],[9.455351568266014,46.42364251890953],[9.455309603659684,46.42269720029942],[9.455086882099186,46.422332470028294],[9.455085801471377,46.42225124993417],[9.45469520201295,46.42178399615227],[9.454497197846525,46.42140308044283],[9.454435551806998,46.42078034001792],[9.454493704343658,46.42062599708249],[9.454451622951828,46.420363058275605],[9.45449469506925,46.42021013528844],[9.454518025660462,46.41991679648552],[9.454579951843472,46.419835311076376],[9.4545425264732,46.419770457119114],[9.454574186394076,46.41953213218618],[9.454732617692263,46.419334720953],[9.454704853197224,46.41928613569235],[9.45473593906741,46.41924031956089],[9.454617775623536,46.4191488425612],[9.454692179079633,46.419039022977586],[9.454598478575914,46.41893775291371],[9.454753084401418,46.41872781061014],[9.454808953772284,46.41851318985322],[9.454873960087744,46.41846211868321],[9.455034201730301,46.41783762311098],[9.455170948194393,46.4177088047624],[9.455158232971327,46.41760585160551],[9.455305172059056,46.417518470884424],[9.455413731038467,46.41739513907564],[9.455621792119402,46.41692563110404],[9.455818716600504,46.41667097706387],[9.455821414318406,46.416388048688724],[9.455867756640552,46.41627077326185],[9.455948081567833,46.41618931196519],[9.45611788766623,46.416132825500206],[9.456118803405676,46.41613151010392],[9.456128838714996,46.416128171431005],[9.456289939010606,46.4158967936296],[9.456322294348988,46.415899368218845],[9.45656630678843,46.41591878485406],[9.456695595438033,46.4158866165795],[9.456695518476518,46.41588472289375],[9.456706561472757,46.41588197546237],[9.456703791639338,46.41581379809138],[9.456802883813385,46.41566731900487],[9.457119348131833,46.415493637109726],[9.457278348041312,46.41533035298941],[9.457370309448645,46.415317132726344],[9.457373488352735,46.41531360960892],[9.457381274990553,46.41531249025391],[9.457472277605552,46.41521163278844],[9.457541626569354,46.415015287779234],[9.457937488065083,46.41475633991639],[9.45799958075066,46.41472475458276],[9.458132155784282,46.4147606</t>
  </si>
  <si>
    <t>{"coordinates":[[[8.065978577757758,46.75035348921394],[8.066011275456832,46.75057570047357],[8.066078052064915,46.750964369273895],[8.066125762506816,46.75145675466532],[8.066222866289127,46.75230127377981],[8.06624422939296,46.75248657964816],[8.066308503294952,46.7530440984111],[8.066312393581489,46.75307928536844],[8.0663135496511,46.75308974181469],[8.06644529433865,46.754133579720175],[8.066508838948362,46.75463526207147],[8.066578108843926,46.75518230515346],[8.066715591358566,46.75625154184127],[8.06684181451537,46.75723801685706],[8.066846443386607,46.75727246288716],[8.066847483151456,46.757281947621124],[8.066932633282697,46.757930491806],[8.066954919510712,46.758100234393254],[8.06702314044324,46.75863226281318],[8.06704590657025,46.75880980695003],[8.067046053175766,46.758810950269215],[8.066728838276376,46.7589784653886],[8.066696677129508,46.75904262690036],[8.066696472952735,46.75904303423317],[8.06671564644104,46.75911025260937],[8.066781346710144,46.75916110416481],[8.066835931301558,46.75917238177241],[8.066945004632391,46.75916646610435],[8.067082849210545,46.75912683833269],[8.067141032204969,46.759540301935694],[8.067274718887163,46.760595291239575],[8.067325740880094,46.76103764320246],[8.067349913877042,46.761295623351764],[8.067539480554624,46.761310800253355],[8.067636464125338,46.761347670916315],[8.06768000848664,46.76151256112507],[8.067680123399116,46.7615129962662],[8.067651754035413,46.76167957832747],[8.06765157717228,46.761680616850064],[8.06778371897492,46.76179242592496],[8.067914031249485,46.76185395007104],[8.06797942142612,46.76188227128155],[8.067980091832528,46.761882561642],[8.067670011205617,46.762287166072035],[8.067490973913532,46.76275170084388],[8.067490815192222,46.76275211266628],[8.06764157113217,46.76353399755231],[8.067769868605406,46.764144233284895],[8.067867082468982,46.764720087469414],[8.068597374830087,46.76650429785296],[8.068597522549185,46.76650465875219],[8.06831335019713,46.76748318083295],[8.068132568534429,46.76775377746731],[8.068132388359668,46.76775404715553],[8.068200245156453,46.76854286406806],[8.068419332451933,46.76942839718425],[8.06841939028072,46.76942863092352],[8.068343155713606,46.76978462698892],[8.068343035157547,46.7697851899551],[8.068315787369668,46.77127898110697],[8.068476340978414,46.7723822256031],[8.068532697909996,46.77273471639886],[8.068762842182258,46.77331383534814],[8.06876307245914,46.77331441480078],[8.068655361344726,46.77343940019159],[8.068517923560364,46.77391495739798],[8.06823891863125,46.774494968722856],[8.067813936378922,46.77502384420993],[8.067813597464188,46.775024265977414],[8.067840109841695,46.77514014190757],[8.067840267058862,46.77514082904645],[8.067612931380546,46.775348566298334],[8.067489021978343,46.77555631763334],[8.067488880546998,46.775556554762645],[8.067435821922292,46.776059023739826],[8.067537236284382,46.77621321597551],[8.06755937611319,46.77648042391763],[8.067559419029813,46.776480941882916],[8.067234322856,46.777038322162504],[8.067234120885995,46.777038668441875],[8.067207425277186,46.77743720365239],[8.067337055156521,46.77783056445957],[8.067604228020615,46.778166311110226],[8.067797845963563,46.77847567220252],[8.068071290120647,46.778842264630676],[8.068099714256936,46.77903848756121],[8.068067007168754,46.77924661398851],[8.068028939729306,46.78011386371341],[8.068269981393561,46.78036826879818],[8.068270170664094,46.780368468561925],[8.068151342739133,46.78054379709063],[8.06815092291343,46.780544416536124],[8.068197540823741,46.780689868454814],[8.068197670323226,46.78069027250442],[8.067941955212456,46.7809863671458],[8.067941878922909,46.7809864554821],[8.06786748753344,46.78124096984826],[8.067867264850012,46.7812417317124],[8.067640599070785,46.781567391085154],[8.067640119300354,46.78156808038964],[8.067755641885986,46.78173521139828],[8.068127698148363,46.78202545854075],[8.068317692366914,46.78253312976225],[8.068317700445416,46.78253315134829],[8.068185062347537,46.78284595697431],[8.06769536191573,46.78338182780343],[8.06762312895112,46.78355359954335],[8.067422027764254,46.78403182303804],[8.067939656183908,46.78518137779487],[8.068642359282965,46.786053683185294],[8.068993818445058,46.78767138289662],[8.06901937252469,46.788647551429165],[8.069019396908237,46.78864848288323],[8.068372748390292,46.788428897235434],[8.067250949376524,46.78773622320637],[8.06641742380521,46.78767822227652],[8.064877406522328,46.78717768742692],[8.064584489453704,46.787002795901095],[8.06439542176451,46.7871402153982],[8.063528916242827,46.78726190470102],[8.0598283138822,46.78639244256268],[8.057466669849356,46.78738404024165],[8.05506765736843,46.78843693680648],[8.050287549910731,46.78833855584701],[8.046951308680052,46.787118529080765],[8.0469430166773,46.787115496786456],[8.046943216999843,46.78711484825145],[8.047002783621862,46.78692200405642],[8.047003088212962,46.786921599282344],[8.047229610657402,46.78662057139896],[8.047229720566058,46.78662026511795],[8.047268973386043,46.786510879799565],[8.046947348808843,46.78623636372143],[8.046743687764279,46.78587128585562],[8.046323235539282,46.7857061569323],[8.046323590181016,46.78570549417336],[8.046443673215121,46.78548108148563],[8.046443672396169,46.78548108057149],[8.046280012027825,46.78529839893905],[8.046341981673887,46.78481203002231],[8.045986415103975,46.784166021097725],[8.045786537635852,46.784219758933006],[8.044927963283389,46.78304032388602],[8.044637865291392,46.78218100712284],[8.044173913132482,46.78156557618697],[8.0439559231219,46.78136266822277],[8.04351309541605,46.78124984134044],[8.04251859238225,46.78078815019129],[8.04235684031289,46.780855677774674],[8.042033753890014,46.78074234832716],[8.041655293554028,46.7807171861042],[8.04139338969618,46.78064853654542],[8.041014514259137,46.78030794977544],[8.04048546953503,46.780192479597744],[8.039893236249068,46.780198480397544],[8.040087830248037,46.77192484956364],[8.040124349397184,46.770372150302606],[8.040548689650338,46.77023869322857],[8.040884042757188,46.76992004618603],[8.041086998894567,46.769798060984485],[8.041643596155325,46.76928890143974],[8.041642899402214,46.76928853610177],[8.041406775357052,46.76916472599125],[8.040959454011693,46.76884379479869],[8.040739039459813,46.768404826173175],[8.040652990266365,46.76822078254653],[8.040624458449058,46.768102921512906],[8.040624585887103,46.76810264940089],[8.040795309504682,46.76773811188661],[8.040955759031862,46.7675008311226],[8.041118379992955,46.767200156808926],[8.041193116380159,46.76679968316677],[8.041591835534936,46.766356291838875],[8.041817252475054,46.765882038590206],[8.041951618896823,46.76568943308532],[8.042167566811857,46.76527042468024],[8.04244538704424,46.76494923007332],[8.042621849704247,46.764693362352084],[8.042703582182865,46.76456732015478],[8.042805345732138,46.76445551108204],[8.04297892908622,46.764352130093016],[8.043149744705216,46.76420035013681],[8.043527126996109,46.76398119374661],[8.043737150479211,46.763875280626834],[8.043879704595945,46.76380460729559],[8.044097487842178,46.763469602462884],[8.044322160415776,46.76335816870294],[8.04460982762684,46.76332749536647],[8.045106623791021,46.76318052964916],[8.045297571205971,46.763050435850296],[8.04529670134313,46.763049897071056],[8.045250338533062,46.76302118068223],[8.045250780189578,46.76302044492558],[8.04527674600708,46.762977188407895],[8.045276515384455,46.76297636116502],[8.045263842427156,46.762930903293665],[8.045193021488377,46.762877260344666],[8.044940298267546,46.762766990297564],[8.044727711528301,46.762650840531506],[8.044554109748876,46.762467009885945],[8.044456515955451,46.7624060147183],[8.04445713134499,46.762405388548515],[8.04453109289824,46.76233013135463],[8.044664300186918,46.76217354622371],[8.044750047186534,46.76202358510511],[8.044797467313437,46.76165946840227],[8.044839431802536,46.761392380770005],[8.044896951952602,46.76111874277679],[8.044904669669545,46.76094117252487],[8.045001731395775,46.76089559871505],[8.045238913807438,46.76092841655982],[8.045316321920902,46.76077528665646],[8.04620914462241,46.76091125734488],[8.047335458127868,46.761133983195776],[8.047532814166047,46.76076121392522],[8.047532155975079,46.760761107255384],[8.047196123617278,46.760706648111295],[8.047090205250415,46.7606735678728],[8.046984915682028,46.760626585894364],[8.046901219107596,46.760567479773314],[8.046844711497936,46.76052353962326],[8.04676879085439,46.76048535194624],[8.046684069000605,46.76046299839737],[8.046684487153348,46.760462023185],[8.046695790663438,46.760435661232144],[8.046738766687746,46.760393980728246],[8.046909229893538,46.760401404236],[8.047425611781483,46.76031155170818],[8.047593529287342,46.76033003441726],[8.047683011073936,46.7601107294429],[8.047690679147793,46.760091941646216],[8.047727331272915,46.7600015199538],[8.047748815453604,46.759948502038505],[8.047829874220431,46.759748465525135],[8.048057020829958,46.75977730089684],[8.048188170374035,46.75976475469029],[8.048314975427925,46.75975349088548],[8.048314160466411,46.759752414701104],[8.048029282826828,46.7593762240961],[8.047837384097296,46.759279742442864],[8.047838922532051,46.75927944610606],[8.048137232775705,46.759221984908585],[8.048310072155722,46.7591886252903],[8.048726887501195,46.759194372701685],[8.049003800113676,46.75918392649209],[8.049022043462559,46.75910259826959],[8.049021660180124,46.759102551281764],[8.048777830818452,46.75907265945411],[8.048350120604402,46.7589506113932],[8.048188694254852,46.75893281487295],[8.04818984515165,46.75893182018311],[8.048570234570882,46.7586030596105],[8.048731044242425,46.75844135936449],[8.048909925820979,46.75610578796612],[8.048918377801172,46.75581149553383],[8.048921193683872,46.75571558700026],[8.048925249783432,46.75556499635535],[8.04892810506255,46.75535451915424],[8.048929857261129,46.75531151879655],[8.048930123405919,46.755304987390055],[8.04893858066437,46.75510377277674],[8.048939670633695,46.75506358343947],[8.048945044234582,46.754981683065246],[8.048945811038504,46.754969996017856],[8.049307028472587,46.754906006489534],[8.049579368009255,46.75485775633854],[8.049598748253496,46.75493601380322],[8.049959179060231,46.75490434774259],[8.049950810236215,46.754631203886944],[8.050049656533654,46.75462090610083],[8.050348940888282,46.75462786019154],[8.050620022874488,46.75463281449096],[8.050697227222946,46.75463465015235],[8.051002806898275,46.75464040839164],[8.051064842308715,46.75464115560997],[8.051309138521397,46.75462131582141],[8.05138585178664,46.754614481849536],[8.051385611597771,46.75461328787092],[8.051377945012879,46.75457517728508],[8.051378001436273,46.75457517190821],[8.051550985305179,46.75455868737468],[8.05163715889164,46.75455047116572],[8.05178463600495,46.7545361959411],[8.052004961916987,46.7545148190037],[8.052098871163281,46.7545054904657],[8.052127928374967,46.75448711838521],[8.052383337256874,46.754665363684765],[8.052413551701957,46.75474528970183],[8.052538400385984,46.75473229541081],[8.052631018509938,46.75472219974342],[8.052769926781512,46.75470827511219],[8.052958339093482,46.754645166038934],[8.053211878466772,46.754560099073466],[8.053273495443507,46.75453905089529],[8.05412178596109,46.754254957019214],[8.054824843388245,46.75401946941469],[8.055361311217883,46.75383946172017],[8.056011500787664,46.75362173043086],[8.05620334188263,46.75355696022675],[8.05642733949305,46.753481805888796],[8.056504006622498,46.75345627575567],[8.056616201296583,46.75341868829],[8.056969345090497,46.75330056421887],[8.0576344372449,46.7530778223789],[8.058237358458145,46.75287589665893],[8.059243803809416,46.75253809368895],[8.059288761423552,46.752523294680536],[8.061992128295232,46.75162627558943],[8.063782093906601,46.75103193732816],[8.063868778661904,46.75100408951243],[8.064156544305066,46.75091083166708],[8.065102144762227,46.75067174890897],[8.065978577757758,46.75035348921394]]],"type":"Polygon"}</t>
  </si>
  <si>
    <t>{"coordinates":[[[7.414037766074486,46.84631914339429],[7.414171246315945,46.84631427922605],[7.414264532670326,46.84630335222534],[7.414375954968384,46.84631120250188],[7.414410956019458,46.84631953085419],[7.414504689465167,46.84636111892718],[7.414509722837608,46.84636335987127],[7.414509759150818,46.84636340735616],[7.414562879331323,46.846432869847646],[7.414577514567178,46.84648018883198],[7.414598424003868,46.84665100707268],[7.414626084175277,46.84671335117955],[7.414737528339333,46.846900209649014],[7.414771226996278,46.846974968669166],[7.414807975097509,46.84708939806046],[7.414842186283336,46.84716202525632],[7.414884791473527,46.847199967952655],[7.414885191981397,46.847200119621846],[7.414981832966665,46.847236716805824],[7.415055697626678,46.847239107232674],[7.41526963450514,46.84724732908473],[7.41533785443062,46.847236701797335],[7.415416589808367,46.84725330574608],[7.415417068050155,46.84725355168231],[7.415488092053697,46.84729007583352],[7.41559390964963,46.84737490641919],[7.415693781117028,46.84744681828299],[7.415776018350367,46.84749066978055],[7.415808383192274,46.847532496043755],[7.415814424147801,46.847539441732174],[7.415878135714012,46.84761336099282],[7.41599483136544,46.847680391521656],[7.416127483202483,46.847777011035454],[7.416262085204178,46.84785256355244],[7.416419894023638,46.84801760680603],[7.416482490063328,46.848097246577765],[7.416556314461428,46.84813478106307],[7.416556422669401,46.848134812645384],[7.416893931195577,46.848233320177016],[7.417021689340842,46.84828315260226],[7.417021791932378,46.8482832385463],[7.417095582679934,46.8483450552956],[7.417215496167273,46.84849912470179],[7.417436095183497,46.848672535334615],[7.417600469835449,46.84876420269903],[7.417668252683301,46.84879939651478],[7.417668485707797,46.848799492675504],[7.417931347914488,46.84890796634096],[7.417931784983391,46.84890817630938],[7.418078281770375,46.84897855354008],[7.418162442223909,46.84904314706046],[7.418226772915298,46.849122282441385],[7.418406789447005,46.84931837012374],[7.418506720789913,46.849423004786],[7.418640953700709,46.849489280156945],[7.418798190574301,46.84963916273261],[7.418839079739636,46.84968524447085],[7.418874603176313,46.84973966397515],[7.418867382247798,46.84983128983517],[7.418858579977956,46.84994319104329],[7.418889936716804,46.84999114210594],[7.418920934275787,46.85001893440499],[7.418970810431203,46.85005147061707],[7.418971076059436,46.85005151475562],[7.419013026409806,46.850058485504164],[7.419157814853547,46.85006048100075],[7.419216813144551,46.850068317338305],[7.41926436209164,46.85008422052065],[7.419264493217051,46.85008432558212],[7.419310683564351,46.85012133462181],[7.419331716017925,46.850185187629684],[7.419325449508073,46.850285773096594],[7.419333611785326,46.85033604080884],[7.419417936537603,46.85042625231706],[7.419498467698089,46.85049420848993],[7.419521676236287,46.8505085069342],[7.419681920658462,46.85060723120199],[7.419745475968467,46.85064724950136],[7.419755799805381,46.85065375001872],[7.419803327595596,46.85069293306416],[7.419842543354663,46.85076548761047],[7.419854692993109,46.85077830811275],[7.419855180684867,46.85077847618121],[7.41987433160976,46.85078507597801],[7.419910714671327,46.85078929197635],[7.41991089247793,46.85078949605883],[7.419922942548625,46.85080332686337],[7.419916275839702,46.850854689464434],[7.41992009919172,46.85086874092277],[7.419935067384317,46.85088285722952],[7.419935324422837,46.85088283934816],[7.419958931119315,46.85088119710434],[7.42000844936932,46.85086103051745],[7.420038215826379,46.85084890795975],[7.420067920714703,46.850836242903306],[7.420116163404818,46.85081567401961],[7.420170948951498,46.850801164588965],[7.420184035305212,46.85080025008634],[7.420259428179577,46.850794981469654],[7.420313432494266,46.85078851098472],[7.420338900949282,46.8507854595016],[7.420414307961698,46.850779076203615],[7.420434880143655,46.85077875575188],[7.420449839637524,46.85078100705896],[7.420492829017537,46.85079063918667],[7.420493200037897,46.850790832056774],[7.420526375253302,46.850808077760355],[7.420532842167439,46.85081239632419],[7.420595535351831,46.850854262431106],[7.420664022708434,46.850903035883945],[7.420670291696527,46.85090750036046],[7.420709192353135,46.85094830079901],[7.420780939460426,46.85102094124237],[7.420840756348972,46.8510902244388],[7.420899603583767,46.851158221105756],[7.420932396430048,46.85119371320284],[7.420980310191837,46.85122042819537],[7.421029375405454,46.85125403382592],[7.42113731111173,46.85140323962766],[7.421147209169762,46.8514112613614],[7.421163566472706,46.851424517894],[7.421178447220853,46.851437327231],[7.421187553743164,46.851445166118665],[7.421188014867963,46.85144531073295],[7.421257575913678,46.85146712591393],[7.421320321905351,46.85148681768675],[7.421384245929261,46.851512509539276],[7.421384294684609,46.85151254228779],[7.421415497121428,46.85153350067406],[7.421444573082875,46.85158881789969],[7.421627044293515,46.85168151671449],[7.421791698048673,46.85181043698691],[7.421792053565349,46.85181051912522],[7.421934369930047,46.85184339979491],[7.422233416013859,46.851949392412145],[7.42234210334091,46.85197998386594],[7.42262050280877,46.85203580508841],[7.422723353744756,46.85207262014626],[7.422880272157664,46.85212880094651],[7.42288032664495,46.852128836619855],[7.423081393720883,46.852260477149954],[7.423081775341045,46.8522605806338],[7.423242198101374,46.85230408243553],[7.423351145165777,46.852304484412905],[7.423465852992499,46.85233260189763],[7.423466424601417,46.85233284018105],[7.423765161399907,46.85245737292258],[7.423911029201383,46.85255551433386],[7.423964661523685,46.85257789075075],[7.423975558519425,46.852582437182996],[7.424071559659203,46.8525995411974],[7.424139555042353,46.85261164899521],[7.424248227843659,46.85261047588675],[7.424358688329717,46.8526391586276],[7.424359067980254,46.85263934610363],[7.424707419537166,46.85281136631632],[7.424707505637048,46.85281137296831],[7.424877571224842,46.85282451207235],[7.424944135667953,46.85284446319678],[7.424944570448716,46.8528446624936],[7.425029523790644,46.85288360380007],[7.42504417342124,46.8529185437352],[7.42508443064307,46.8530022598735],[7.4251240445479,46.85304186249682],[7.4252035541323,46.853098300389696],[7.425284902907769,46.85314255868537],[7.425285346529341,46.853142711604555],[7.425445970739651,46.853198079795234],[7.425535677305337,46.853223754431355],[7.425610651663346,46.85322769436877],[7.425705909263673,46.85323655713776],[7.425766167664508,46.85325612922994],[7.425766189920778,46.85325618914028],[7.425775103830142,46.85328018396854],[7.425770297732895,46.853306863745885],[7.42575345473104,46.853333164299166],[7.425735677694737,46.85337100583185],[7.42574036474503,46.85339794759337],[7.425770312454365,46.85344990852316],[7.42582641981823,46.853499299829366],[7.425890068731127,46.85354142370801],[7.425890646325473,46.85354164154725],[7.425946183653084,46.85356258740611],[7.425997634485145,46.85356898909404],[7.42606309452205,46.85355487387584],[7.426158494236871,46.853523436913676],[7.426262611454402,46.85349995278936],[7.426312174587364,46.85350443810263],[7.426312684983592,46.853504669533926],[7.426370176502976,46.85353073817623],[7.426430037352444,46.85356921819312],[7.426486057010623,46.853605233012445],[7.426486516310621,46.85360537503819],[7.426560555172172,46.85362826949686],[7.426655952766292,46.85365778491556],[7.426656405271869,46.853657966880306],[7.426726122744989,46.85368600216355],[7.426771955279309,46.8537187144185],[7.426817784889807,46.8537636244099],[7.426867704643072,46.85381254677057],[7.426868287952106,46.85381275756635],[7.426903235906413,46.853825387032074],[7.426943451859561,46.85382345734759],[7.427011744218193,46.853809341890646],[7.427110906907727,46.85377855220479],[7.427229701484521,46.85373556673802],[7.427257738989559,46.85371948918089],[7.427281161097168,46.85370605823286],[7.427289631984935,46.853700506533265],[7.42729978342257,46.85369385342515],[7.427349349525811,46.85368679719726],[7.427440095624617,46.853704140708885],[7.42753857760172,46.853723364976595],[7.427661813464911,46.85375224372302],[7.427662156464684,46.85375241769415],[7.427704829959401,46.853774061895784],[7.427737474122205,46.8537981998229],[7.427788272193387,46.853851880433126],[7.427837562933323,46.853903401975614],[7.427889938669589,46.85393932578818],[7.427890437927291,46.85393948651991],[7.427935776140267,46.85395408276822],[7.42796796705905,46.85395365416183],[7.42808418527499,46.85387864394982],[7.428187669241384,46.85381216902032],[7.428409738201888,46.85381794728481],[7.428512481829289,46.85383909613022],[7.428598562881317,46.85384549988477],[7.428656168954925,46.85382822506855],[7.428697081163575,46.853819782165615],[7.428736284842013,46.85383011247996],[7.428789280619482,46.853850464909506],[7.428789896723685,46.8538507084871],[7.42882770818909,46.853865657299025],[7.428839667172457,46.85387038529862],[7.42883967930495,46.853870387942266],[7.428849771016877,46.85387258690614],[7.428957371324821,46.853896032798374],[7.429018699224022,46.85390750879121],[7.429111946839115,46.85392495776593],[7.429177610400068,46.85394022873639],[7.429178208611587,46.85394048355957],[7.429333909554152,46.854006808275855],[7.429360462078486,46.854030762459615],[7.429452188467422,46.854113512813164],[7.429517991050114,46.85417467065428],[7.429537783854947,46.85419306636405],[7.429595837994666,46.854232579036115],[7.429602917774682,46.854237392167654],[7.429603240703741,46.85423744955067],[7.429654526505892,46.854246562803176],[7.42979701608021,46.85426310816869],[7.429898738471745,46.85428351805989],[7.429936526530865,46.85429409072199],[7.429936656093413,46.854294240062956],[7.429961618356027,46.854323012948065],[7.430011047877822,46.85441763049269],[7.430010170621066,46.8545525343421],[7.429990006990228,46.854605002847315],[7.429977393568088,46.854671297878944],[7.429930268819765,46.85479041739011],[7.429921061812216,46.85481369038949],[7.42991162871106,46.85483683816094],[7.429863038234901,46.85495607373555],[7.429858009400738,46.85499181202079],[7.429868911411383,46.8550327419513],[7.430036114601161,46.855223026053395],[7.430082329640824,46.85526164697696],[7.430251214074599,46.85537178194478],[7.430296617030743,46.855406939490976],[7.430352899785979,46.85546345292487],[7.430383154196471,46.85551821022056],[7.430420124434417,46.855561462918075],[7.430420619316385,46.85556155210319],[7.430554552045399,46.85558568877997],[7.430555160922154,46.85558592302863],[7.43058902315372,46.855598950595216],[7.430615900192302,46.85562258351613],[7.43065959484961,46.85568139866973],[7.4306999302505,46.85575461517858],[7.430720921649968,46.85576730024346],[7.430721202981062,46.855767304853075],[7.43082680716399,46.855769035179435],[7.430863122779018,46.855782295388664],[7.43091842063478,46.85580248673437],[7.430971364929968,46.85583361462186],[7.431045310764649,46.85589646173977],[7.431131021354459,46.855944899024344],[7.431178914081079,46.85599677882637],[7.431212528021452,46.8560423338487],[7.431228490785586,46.85609594749957],[7.431275553253041,46.85617493931204],[7.431332670782534,46.85627064523539],[7.431364608506605,46.85630407430795],[7.431380065950928,46.8563133197093],[7.431595610532066,46.856442241160984],[7.431633658769107,46.85646743475079],[7.431636872785194,46.856469562907286],[7.431718915335499,46.85650397568893],[7.431719430480668,46.856504153992105],[7.43172028445712,46.856504449572306],[7.431741088200949,46.85651165020966],[7.431899640943044,46.85656415470163],[7.431910001177749,46.85656758547711],[7.431910152991721,46.85656765400762],[7.431973857154633,46.85659641077351],[7.431974207939172,46.856596498527836],[7.432026044952684,46.85660946638041],[7.432026321173687,46.856609600628275],[7.432067990446225,46.85662985256703],[7.432099912019569,46.856688666424304],[7.432270033726151,46.85682654924273],[7.432354199939847,46.85687229588763],[7.432449795193661,46.85695890920635],[7.432472746190649,46.85703087368602],[7.432490771971733,46.85706497627286],[7.432519261237927,46.857104908483095],[7.432552034761444,46.85717228587132],[7.432554848105393,46.85717479745228],[7.432574717707728,46.85719253581479],[7.432613206180983,46.85723643021153],[7.43261845634081,46.85724241778596],[7.432684061752585,46.85733713401551],[7.432682244165445,46.85739605371566],[7.432694855708857,46.85742083673498],[7.432726821064506,46.857455191947885],[7.432740231122788,46.857490598562656],[7.432772167594858,46.85754537329559],[7.432778862913745,46.85758688739612],[7.43276710590087,46.85764338677554],[7.432779701504118,46.85769008255256],[7.432779696812061,46.857725245529785],[7.432771300390249,46.857754650984745],[7.432738511162724,46.857799599092154],[7.432687256947394,46.85785495380211],[7.43265782811604,46.85787396837038],[7.432574615557189,46.85793680535501],[7.432538470549575,46.857970814815616],[7.432529219283738,46.85801692463937],[7.432467011623214,46.85809648519931],[7.432438430838896,46.8581449146823],[7.432403136111666,46.85819219234805],[7.432331672536377,46.8582538514566],[7.432206454412247,46.85833284135017],[7.432066929840059,46.85840718859135],[7.432041696363592,46.85842909078153],[7.43202574608142,46.858458495704355],[7.432012282144684,46.85852306375499],[7.431939978416204,46.8585847405535],[7.431926530127048,46.85863143475736],[7.431893737064348,46.85869368974332],[7.431841638035991,46.858774402011804],[7.431822299976992,46.858832061199976],[7.431835733695797,46.85888279605629],[7.431858426313302,46.858928907877605],[7.431886157695404,46.85895427665299],[7.432019773663825,46.8590309618284],[7.432158436832434,46.85912088836906],[7.432230701719367,46.859150298730086],[7.432286188686616,46.85921947663749],[7.432393749377858,46.85929385697097],[7.432452567174128,46.85945989732462],[7.432496123490492,46.859513062631436],[7.4325421777009,46.8597114945706],[7.432437995555067,46.859851609579856],[7.432438728788441,46.85985176451556],[7.432600405143422,46.85988592749914],[7.432767321752435,46.85985457911961],[7.43276787354597,46.85985481660225],[7.433864394181077,46.860326740605096],[7.433808292301209,46.8605613556187],[7.433671972505056,46.860674915832114],[7.433496983523141,46.86074993772191],[7.432659108072615,46.86090800462089],[7.432456868752868,46.86086763184013],[7.432456501686217,46.86086755856308],[7.432236425473643,46.860751405916965],[7.432014439242303,46.86061038947892],[7.431887419506369,46.86049031707239],[7.431887041935946,46.86048996015314],[7.431394618673678,46.86070330706436],[7.431390490419391,46.860768973095894],[7.431302072865664,46.860949837221405],[7.431365689460691,46.86103003546662],[7.431501414466328,46.861233052554745],[7.431509727050838,46.86132782848927],[7.431657075200174,46.861428577640204],[7.431789132052221,46.861533895262454],[7.431820574792791,46.8615676749694],[7.431972027779779,46.861676213978896],[7.432076272335659,46.86176907988811],[7.432120716554796,46.861859072477294],[7.432132841838498,46.86189635909577],[7.431350858766964,46.86208715403014],[7.431517332354482,46.862252869323804],[7.431638301912916,46.862405870886974],[7.431686805879298,46.86261704970605],[7.431687434339389,46.86261693163259],[7.432049365247076,46.862548932984325],[7.432332963834219,46.862558341591885],[7.432542070784327,46.86257971802594],[7.432719089940795,46.86257788417008],[7.432999809071303,46.862545129599184],[7.433234626057869,46.86252251873829],[7.433318233745016,46.86249718308809],[7.433416947001029,46.86238187632101],[7.433501680327586,46.86226306056925],[7.433590050408345,46.86199583909146],[7.43359068632305,46.86199624506991],[7.433803771860284,46.862132282394306],[7.434113311125929,46.862240403149464],[7.434113820963019,46.862240541486585],[7.434453042612183,46.8623325845072],[7.435215512131331,46.862496914406265],[7.435215661226924,46.86249701145511],[7.435326060618459,46.86256887229038],[7.435440183900637,46.86270931203482],[7.435440610778946,46.86270918734592],[7.435540013764885,46.8626801522572],[7.435563003936958,46.86267415307374],[7.43578653127273,46.86245113746631],[7.435963517519217,46.86217882539827],[7.436323996507406,46.86152734440154],[7.436383584141524,46.86153334398977],[7.436863118066565,46.861581625921715],[7.437219856824516,46.861615379309534],[7.437259742390551,46.861619153143884],[7.437259724906109,46.861619290223864],[7.437211620174766,46.86199643670716],[7.437138083374776,46.862339240465914],[7.436941931814789,46.86256497587335],[7.436923757252053,46.86276089494969],[7.436949610700577,46.862910119868],[7.437079356133511,46.86309290853731],[7.437513515521689,46.86335469044168],[7.438004310258019,46.86356649296055],[7.437854038355499,46.863661743365505],[7.437737734596273,46.863720769614616],[7.437591188383898,46.86377048509936],[7.437441167598025,46.86379650650757],[7.437246320658081,46.863817903329306],[7.437183504484634,46.86381487996564],[7.43703691788612,46.86380782470309],[7.436890968502966,46.8638000504324],[7.436828787382148,46.86379673823708],[7.436623866362711,46.863845596686275],[7.436526776637628,46.8638633423311],[7.436636646466771,46.86395559249701],[7.436796638404612,46.8641003046897],[7.436964540705174,46.86422271726236],[7.437071800994535,46.86433667280716],[7.437298566207351,46.864422294867325],[7.437391758587496,46.8644669134794],[7.437441855053045,46.86452058070741],[7.437529775734569,46.86456037760055],[7.437703819715536,46.864664402612185],[7.437867334686274,46.864725897076454],[7.437925341141331,46.86475483588367],[7.438029077432404,46.86484527655819],[7.438054086673686,46.86487573517153],[7.438080066413153,46.86490739017444],[7.438292795025667,46.865235975317866],[7.438356976140836,46.86537706834299],[7.438466878800319,46.865456048544964],[7.438524006942874,46.865511523407804],[7.43855830146544,46.86557484208312],[7.438615718156112,46.865638610640126],[7.438650615886287,46.865713515337625],[7.438689291501649,46.86576297211468],[7.438704241503571,46.86582144214406],[7.438747297362593,46.865887765255025],[7.438749066203676,46.86596434291958],[7.438779820493433,46.86601197356979],[7.438790402245852,46.866117498392846],[7.438807084001879,46.86616091014899],[7.438934561164119,46.86636229006219],[7.439039100465802,46.86655984675855],[7.439113384058813,46.86669867251113],[7.439157884126075,46.86674486380546],[7.439247553938229,46.8667949050999],[7.439247893214863,46.866794845432395],[7.439337473869575,46.8667790911659],[7.439338045646672,46.866779284091336],[7.439569092663056,46.86685724252234],[7.439569595099687,46.866857325566855],[7.439756578590446,46.866888230863324],[7.439757288486772,46.8668883889571],[7.439808176854956,46.86689972178718],[7.440018718265773,46.86694660931997],[7.440246967904156,46.86699269980072],[7.440247199603783,46.866992769180506],[7.44041837521906,46.867044025747106],[7.440492924566174,46.86710396113518],[7.440555998190005,46.8671851167032],[7.44047809663396,46.86769800697117],[7.439740704711953,46.867914810293776],[7.439447592752226,46.868025562330985],[7.439260246512895,46.868056218798095],[7.438777122700903,46.86822377482634],[7.438426861354033,46.86833185238136],[7.438095089984706,46.868498021176514],[7.437810795567765,46.868681604643605],[7.437525115244961,46.86901526620568],[7.437300635951976,46.869251211331154],[7.437093203074,46.86953591125062],[7.436849871031972,46.86978376499532],[7.436473358410177,46.870167850018326],[7.437110190582876,46.87073530960293],[7.437404602433991,46.87100847710257],[7.4376373044784,46.87126547831528],[7.437365887970397,46.871439318789825],[7.437293849232853,46.87148545485966],[7.437294660408187,46.87148552544543],[7.437400552550977,46.87149473982636],[7.43761450770253,46.87157056500468],[7.437794413483601,46.87162422476984],[7.437969937588205,46.87170675034845],[7.438154447127755,46.87179058906447],[7.438214919987701,46.872045293523335],[7.437854798250846,46.87207080067407],[7.437479538770648,46.87211024928519],[7.437273459366152,46.87214402358499],[7.436781976069874,46.87255608808256],[7.436780952075003,46.872556946610075],[7.436811683810316,46.8725763322817],[7.436878496949878,46.872651678881844],[7.436897685400173,46.87267964587598],[7.436905416973737,46.87269937211013],[7.43690681345426,46.87270293507199],[7.436908205942828,46.872707217095076],[7.436916203539021,46.872731810396814],[7.436934106890614,46.872754209225015],[7.436955801146745,46.87277493498675],[7.437068930926865,46.8728464323614],[7.437081312191181,46.87286784157178],[7.437083042376203,46.87289131052208],[7.437087762979269,46.87291953807822],[7.437091631079253,46.87294596654441],[7.437076202739189,46.87299763565625],[7.437073473312547,46.87301799212504],[7.437076529050442,46.873027761152926],[7.437091140844925,46.8730380251413],[7.437116980788705,46.87304857718626],[7.437192835521339,46.87306658728201],[7.43725887829049,46.873094276176694],[7.437272152066029,46.873107256720346],[7.437272820045055,46.87312707352917],[7.437237532455794,46.87318216056222],[7.437228349288077,46.87320658282895],[7.437222627869081,46.87325352056292],[7.437231756001845,46.873279958110004],[7.437265884423923,46.87332352326695],[7.437359129112696,46.8734187317987],[7.437389318443646,46.87344401486175],[7.437409483656138,46.87346090289215],[7.437479224143345,46.87352992543345],[7.437528240672349,46.87357796143356],[7.437647887420163,46.873697818029676],[7.437657019209555,46.873706965835304],[7.437763788671155,46.87381222204098],[7.437837189637943,46.87388461766954],[7.437942949844103,46.873988101605505],[7.437964356054326,46.874018362258354],[7.43798264065571,46.87404118370448],[7.437989429330798,46.87404718327837],[7.438007405230987,46.874063069698046],[7.438022272710149,46.87407940175156],[7.438027893577098,46.874085576322166],[7.438137944941805,46.8741582060091],[7.438189940455138,46.87420021485287],[7.438211360253444,46.874222856382474],[7.438234838873229,46.87426463107189],[7.438288434091734,46.874331970837794],[7.438300422567559,46.8743565102959],[7.438300276882348,46.874401783977234],[7.438317708315905,46.874451294615454],[7.438322109656221,46.87445773288041],[7.438335756994188,46.87447769615783],[7.438343260127763,46.874494839540375],[7.438345725503059,46.87450047250311],[7.438344386742347,46.87452681092721],[7.438361897045924,46.874573470027116],[7.438364454203116,46.874598189314106],[7.438362501396585,46.87460389583469],[7.438356583086957,46.874621190408014],[7.438342432708718,46.87464498333615],[7.438329625475108,46.87466651785514],[7.438319589945768,46.874690040660774],[7.438322146067215,46.874748375633224],[7.43830947039418,46.874886868195695],[7.438306649317044,46.87491371934189],[7.438361515695728,46.875047543828636],[7.438386148760337,46.87510207391943],[7.438380651838496,46.875125461831196],[7.438385937520643,46.87514861594183],[7.438409064662157,46.87516627420568],[7.438409653476784,46.87516672378325],[7.438410181495926,46.87516715214732],[7.438430942729723,46.87518399503407],[7.438456074601465,46.875231085944485],[7.438469703058316,46.87525523859163],[7.438501091916867,46.87530807757107],[7.438529962361061,46.87535722842637],[7.438546188144974,46.87538208271803],[7.438600965451779,46.875449386351484],[7.438660347070212,46.8755211157003],[7.438791625337952,46.87564976797884],[7.438810369921206,46.87567455027828],[7.438856751801302,46.87577850087388],[7.438885150906706,46.87581158591248],[7.438909339363955,46.87583976845866],[7.438961258441033,46.875879564080925],[7.43904140655522,46.87593984217192],[7.439066802077784,46.875962258657175],[7.439091699155046,46.8759842343633],[7.439123207117529,46.87603659641187],[7.439154006785598,46.876088778543654],[7.439153541803189,46.87610304828669],[7.439153022502945,46.876118984977836],[7.439150672742208,46.876134742804666],[7.439148601373202,46.8761486336973],[7.439158622961135,46.87617452236211],[7.439185973146284,46.876200132175555],[7.439212575442622,46.876240287486716],[7.439236541516522,46.87624945376132],[7.439264482361204,46.87625304290324],[7.439270250778917,46.87625752576547],[7.439296568169466,46.87627797803539],[7.439321556362533,46.87630305063896],[7.439327040451798,46.876308553253565],[7.439340538365871,46.87633524248584],[7.439349326658533,46.876391922266734],[7.43937414506153,46.87643991250349],[7.43940509481252,46.87647166531749],[7.439507591659953,46.87657682168314],[7.439540029757573,46.876613421396996],[7.439549686542192,46.87662431709001],[7.439664690401283,46.87673487871418],[7.439689089612404,46.876754371569184],[7.439703769420245,46.87676236338237],[7.439755479231561,46.876790514646764],[7.43981130901552,46.87682324849824],[7.439827947947202,46.87683306378279],[7.439846228900629,46.87684384769388],[7.439887222392928,46.876884164680476],[7.439932479282848,46.87692189096071],[7.439993517169126,46.87699452812236],[7.440018533165596,46.87701697138132],[7.440069103009352,46.877038326007856],[7.440130259130862,46.87706655298544],[7.440182521282926,46.87708699002102],[7.440236698665909,46.877100392641445],[7.440237160591041,46.877100392876464],[7.440306158458939,46.87710042798154],[7.440395741262364,46.877100858869476],[7.440395733658458,46.87710095520151],[7.440363749538117,46.87750615427372],[7.440318837011279,46.87807489549903],[7.440112276996746,46.87797361852366],[7.439890028376311,46.877900505746496],[7.437811206219787,46.87712750959476],[7.437543701306192,46.87718519326056],[7.437219225431956,46.877218830713666],[7.4370277277154,46.87723311184624],[7.436878035886386,46.87749710479665],[7.436737709815922,46.877746669182365],[7.43677310126656,46.87776913136399],[7.438552149609402,46.87816231582264],[7.438434486609736,46.878351739407165],[7.438595945791316,46.87838653445495],[7.439405997455804,46.87877850884524],[7.439793347468619,46.87875719820524],[7.43979401373974,46.87875716154934],[7.439734602970803,46.87885565335132],[7.439653684893583,46.87898980019676],[7.439495934379204,46.87911345991527],[7.439369628148171,46.87924435164547],[7.43934812636445,46.87929114553707],[7.439334587699338,46.87932060535695],[7.439269977100939,46.879461256857866],[7.439191933461845,46.87954909655902],[7.4391751783986,46.87956795414899],[7.439175141386518,46.87956799580557],[7.439150924491664,46.879565414126155],[7.439043883501858,46.87955125207721],[7.439043772021853,46.87955123732786],[7.438751610909718,46.87953271185202],[7.438750952283961,46.8795326700896],[7.438685327061906,46.879521774439134],[7.438684743018955,46.879521677471416],[7.438548466567896,46.879543184663106],[7.438415915502014,46.87957124034053],[7.438342398135675,46.87959568019556],[7.438285753561152,46.87962177353407],[7.438180420246717,46.87967029535374],[7.438049686324291,46.879728763558404],[7.437978626254372,46.8797605437929],[7.437891962028122,46.879824382889765],[7.437840928926385,46.87986272051009],[7.437816792594451,46.87987770698154],[7.43780272640668,46.87988644080746],[7.437790310598469,46.87989354392524],[7.437769377954593,46.87990551954796],[7.437684231757129,46.87994541500415],[7.437683986767034,46.87994552979485],[7.437609670272374,46.879925145290635],[7.437443222517914,46.87987950037752],[7.437276907532151,46.87980778667192],[7.437103330855555,46.879630709940464],[7.436867553488248,46.8795700496297],[7.437014588775163,46.879533045643804],[7.437491819975764,46.87946497694995],[7.437496072045393,46.87942888762919],[7.437502371398244,46.879375401312075],[7.437505143861037,46.87935185320453],[7.437524090948522,46.879190924785576],[7.43754290750395,46.879010323909476],[7.437547346945553,46.87896771424875],[7.437577203603892,46.87869252859774],[7.437594187888411,46.878485572562425],[7.437606527873465,46.87828538996018],[7.437624229036492,46.87809238195877],[7.437624232816083,46.87809234074728],[7.437335329335405,46.878102752990294],[7.437057058076577,46.87811379284351],[7.437056566110382,46.87811381236128],[7.436909574820211,46.87810993338063],[7.436651291736522,46.87810311750003],[7.436307067092455,46.8781324161508],[7.435997064139888,46.87816650595011],[7.43599687047412,46.87816652724677],[7.435217397318453,46.8781602688607],[7.434924430669751,46.878154901611055],[7.434924006370069,46.87815489383774],[7.434923194709486,46.87815487896784],[7.434865978956323,46.877952220294056],[7.43481196370079,46.87775754059509],[7.43467785898503,46.87760148380174],[7.4346529158596,46.877568944024866],[7.434554394314893,46.87744041686449],[7.434465259733595,46.87733128057098],[7.434443219430349,46.8773042944454],[7.43487749207056,46.87716850874953],[7.435249201203683,46.87705174444191],[7.435654412756565,46.876925309956306],[7.435964567678131,46.87682923072152],[7.435918658100483,46.876786897225074],[7.435760218502144,46.87663622020145],[7.435716711667793,46.87660526728505],[7.435607994223645,46.87652792031164],[7.435471772206533,46.87643369880274],[7.435416419110696,46.876395412391176],[7.435456783584852,46.87636041721751],[7.435536770612709,46.87629107010006],[7.435638111235344,46.876199592369495],[7.435688724970289,46.87615390457434],[7.4357936235576,46.87603855120479],[7.435739114485346,46.87597229573418],[7.435682959896768,46.87590404014774],[7.435627081417138,46.875837958581954],[7.435574618097048,46.875775915764024],[7.435528752567446,46.87573801035064],[7.435438557917989,46.87566346928456],[7.435338228024785,46.875582183804475],[7.435204464126385,46.87547294846647],[7.435136247837008,46.875418410621904],[7.435098088078137,46.875387902498154],[7.434978977050483,46.87537005491192],[7.434926591255176,46.875362205428814],[7.434905004076786,46.875358995306385],[7.434750509096664,46.87533602112273],[7.43474972956991,46.875335905203166],[7.434775546255861,46.87545837811252],[7.434854215178125,46.875568169576894],[7.434883088383078,46.87569322424404],[7.434851545050097,46.87578268195154],[7.434821004757961,46.87594455237583],[7.434776064745964,46.875953722891396],[7.434775432920698,46.87595385182246],[7.434716541922648,46.87587637244168],[7.434654513085971,46.875828127841075],[7.43417186619767,46.87553537139496],[7.433958770803138,46.87541545357245],[7.43388911212968,46.875337262629586],[7.433728249138499,46.87524364024976],[7.43358349541132,46.87514674412377],[7.433520772568812,46.87510381512989],[7.433417350674234,46.875024317880985],[7.433385310144002,46.87497933042499],[7.433360741819474,46.87497350916751],[7.433338091860818,46.87494161943191],[7.433258282690061,46.874856258269645],[7.433154751136198,46.87482090103795],[7.433119562023751,46.87478173334128],[7.433102356595227,46.87474532817413],[7.433068698532423,46.87473562936426],[7.433056889490574,46.8747240869548],[7.433006306849638,46.87467464640231],[7.432974947504225,46.87464840262105],[7.432967640946141,46.87464228796178],[7.432930678383165,46.87462497885022],[7.432906097015536,46.87462020095658],[7.432777260245218,46.874494297203114],[7.432539738302181,46.87426218253519],[7.432469892169276,46.87419552638053],[7.432432899008846,46.87416022275354],[7.432382256848067,46.8741342770983],[7.432325481766572,46.8740666824996],[7.432300765534037,46.8739978844362],[7.43213595710673,46.87375089753147],[7.432110082118255,46.87371212382537],[7.432109951426808,46.873711927984054],[7.431951845586523,46.87374275416978],[7.431935379607285,46.873750844451926],[7.431857735989459,46.87378899333853],[7.431751123172014,46.873836661235025],[7.431728129294776,46.87384694207917],[7.431631337631617,46.8738457932876],[7.431513411635303,46.87386071771449],[7.431451164677301,46.87389746857683],[7.431358432383777,46.87392891602722],[7.431358184812341,46.873928999983846],[7.431265362641923,46.873900634558744],[7.431265057129229,46.87390054119746],[7.431172593380154,46.873903557173634],[7.431064304009589,46.87394434349693],[7.430959417876653,46.8739490495435],[7.430928079183607,46.873958789259326],[7.430856599635947,46.87398100261374],[7.430695870546453,46.87407805976105],[7.430613717140378,46.87415360570097],[7.430549726887655,46.874177447587634],[7.430442997630707,46.87421721696255],[7.430409123518016,46.874246845098305],[7.430368822822994,46.8743447835454],[7.430338126100358,46.8743569878792],[7.430227032973065,46.874370697134026],[7.430090736755576,46.874409663262966],[7.429930263582069,46.874424950773914],[7.429930256362944,46.87442495146165],[7.429924545326975,46.8744244105072],[7.429754605165478,46.874408313622816],[7.429679503496465,46.87443393518422],[7.429639724607263,46.874470911813226],[7.429528758789184,46.87450241323591],[7.42945929593241,46.87453529439097],[7.429410845498287,46.87457599428141],[7.429373643834626,46.87457991306501],[7.429309223028348,46.8745866990033],[7.429101909689558,46.874682427536435],[7.42897381229116,46.87471140820007],[7.428814891223947,46.87479206430147],[7.428799040424954,46.8748158645983],[7.428819630200295,46.87483809402303],[7.428799897579117,46.87492050777454],[7.428760524477166,46.87495695340544],[7.428663956507695,46.875005726405504],[7.428567314570535,46.87503130926264],[7.428447357993081,46.87507909940368],[7.42840</t>
  </si>
  <si>
    <t>{"coordinates":[[[8.374222140316544,46.90776255009783],[8.374226734860482,46.9077591101091],[8.374824664800725,46.90731143297634],[8.375294305289621,46.907219434149],[8.375301313559566,46.90721869186856],[8.375653298883414,46.907181411366565],[8.375654120415485,46.9071810969645],[8.375835861030119,46.907111544445996],[8.376316157605013,46.906727994405955],[8.3765490338309,46.90645800213667],[8.376606724514772,46.906303704504865],[8.377636103327438,46.90594442765102],[8.377638121748832,46.905945681602454],[8.38215209653471,46.90875000439809],[8.382771593950878,46.90867023625276],[8.38277369252516,46.90866980780679],[8.382996563615839,46.9086243063336],[8.383496462629722,46.908545995132],[8.383673380038125,46.90851827995035],[8.38396240756384,46.908472477270074],[8.383962737648268,46.90847250809421],[8.384339242585204,46.908507667099016],[8.384549307678304,46.908488394209755],[8.384550922560344,46.90848767949846],[8.38461297451536,46.90846021666697],[8.384618588694366,46.90846049930089],[8.384683144883095,46.908463749245094],[8.384928839597658,46.9084761076207],[8.385262045892846,46.908688356459635],[8.385491993923694,46.90885018093673],[8.385585034074351,46.90901331118758],[8.385585449683404,46.90901403988813],[8.385236849292241,46.90903890086114],[8.385228854207405,46.90903947104291],[8.384922084815727,46.909211128920035],[8.385082997271304,46.90932944458367],[8.385089702718279,46.909561486979655],[8.385200410428732,46.90973598977264],[8.385249618608066,46.909846230821195],[8.385153966797482,46.910229345393205],[8.384855191762552,46.91055747096643],[8.385052004433684,46.91070157816143],[8.385059330852172,46.910698575841224],[8.385251410134455,46.91061986295981],[8.38525657417725,46.910620256166744],[8.385944142538797,46.91067260984731],[8.386541359748547,46.91059390493094],[8.387276886839222,46.91053416802823],[8.38727969913283,46.91053325061478],[8.387962004609152,46.910310672070345],[8.38830322567352,46.91008453092128],[8.38831110884654,46.910084127804666],[8.389389474916054,46.91002898411066],[8.389393535998463,46.91002772686892],[8.390005388973117,46.90983830764022],[8.390953382854248,46.90955425274696],[8.390955587843589,46.90955485605927],[8.391760664553665,46.909775134989275],[8.392275733448201,46.90980323561171],[8.39228319452675,46.90980151422451],[8.392833978740919,46.90967443971499],[8.392840435492117,46.90967355129262],[8.394037274078512,46.90950887123244],[8.394106925646138,46.909498575264244],[8.39426887696572,46.90947454692061],[8.394269896993174,46.909539397685634],[8.394274717658861,46.909626085401634],[8.394275131808131,46.909900811767976],[8.394282359838845,46.91007060001822],[8.394283313624918,46.91026481002346],[8.394284147921505,46.9104079252361],[8.394307702808105,46.910559046135724],[8.394364689351203,46.91072256328041],[8.394386462277819,46.91089824837968],[8.394411564206932,46.91112168206518],[8.39442076023626,46.911314294040295],[8.394429346673137,46.91150214335242],[8.394454356937691,46.91175661305922],[8.39447105142484,46.91197228152497],[8.394459656236844,46.91214375427575],[8.394444370793966,46.91232532568385],[8.394443166506345,46.912471156568856],[8.394436468459729,46.91270016282933],[8.394426768438267,46.91281925725782],[8.394410722303206,46.913002364255924],[8.394398898221551,46.91328943570567],[8.394387583614458,46.913554193476735],[8.394373804251547,46.913724507606396],[8.39434959756031,46.913899046699605],[8.394331743331678,46.91405429095268],[8.394318151167976,46.91422703234572],[8.394320548031837,46.91440638723357],[8.394333546906687,46.91462092598761],[8.394358050988465,46.91481799806016],[8.394381481115284,46.91502777205091],[8.394412576106316,46.91521894192755],[8.394430196147537,46.91536839399974],[8.394454400028192,46.915481988170065],[8.394493230266391,46.91559861787982],[8.394571216704088,46.91573119434171],[8.394635417306183,46.91586442545954],[8.394686904097284,46.91606532049368],[8.394707881538395,46.916233734493765],[8.394702811322645,46.91639839860561],[8.394701781450348,46.91655475294737],[8.394695478375674,46.916813351723015],[8.394689036053503,46.91711585079604],[8.394669071908934,46.917365918577886],[8.394647587052038,46.91750894988261],[8.394529105613811,46.91763120923951],[8.394491317170324,46.91778031362291],[8.394483791161255,46.91791837080414],[8.39450803943184,46.91812310024902],[8.394529152044333,46.918283587865545],[8.394558552520184,46.91847531149166],[8.394585028150356,46.918635403539625],[8.394630366303247,46.918807833350606],[8.39468403832295,46.919005201756676],[8.394760863918727,46.91920589436689],[8.39481567821041,46.91939434741251],[8.394908328531914,46.91958338441367],[8.394967413486986,46.9197165770137],[8.395130748837135,46.91990907226354],[8.39526086609598,46.92007116904697],[8.395355220911723,46.92024588826534],[8.395456641798962,46.920397078592615],[8.395616173814018,46.92061839121518],[8.395741419463144,46.92075812877294],[8.395833464259258,46.920891396601675],[8.396022171997059,46.921239583634055],[8.396134373718183,46.921428276465406],[8.39625316895728,46.92164067181797],[8.396342931977227,46.921858787960396],[8.396477243690377,46.92210927628902],[8.39655812749586,46.922249653445306],[8.396640126445522,46.92237077937774],[8.396750411708936,46.9226064452881],[8.396776338376004,46.922713097796176],[8.396827224821726,46.92285733272794],[8.396887650600931,46.92303512290962],[8.396930849755666,46.923212157470275],[8.396969915327837,46.923378251783085],[8.397002543536617,46.9235293860309],[8.39702583137615,46.923811477078694],[8.397040592003544,46.92406522191087],[8.397059150503908,46.92417832289091],[8.397043353089078,46.92433821892331],[8.397013095869504,46.9245185746532],[8.39696733375057,46.92469905022958],[8.39690500706627,46.92487103720671],[8.396819243719591,46.92503943259614],[8.396715378542913,46.92520888756179],[8.3966251967947,46.92533567866893],[8.396561166129612,46.92547105824008],[8.39647463399804,46.92563326173079],[8.396377375624176,46.925805171019434],[8.396286919771278,46.925968306654404],[8.396214313575344,46.92613839089974],[8.396224861920958,46.9261355029653],[8.396397658035301,46.92608819470792],[8.396966401101924,46.92620083260472],[8.397534208153063,46.92631312468049],[8.397555125436805,46.92627112004503],[8.397560282914686,46.92625916668354],[8.397565348328074,46.92624720509522],[8.397570334805767,46.92623523517032],[8.397575242027312,46.926223238920215],[8.397580070313309,46.92621123433361],[8.397584819182963,46.926199194427475],[8.397589489277404,46.92618715517914],[8.397594067307683,46.92617510770405],[8.397598579531415,46.92616305178275],[8.397602999210147,46.92615096065166],[8.397607340113924,46.92613887017844],[8.397611588793408,46.926126762484074],[8.397615771506297,46.926114637349336],[8.397619862155244,46.92610250398775],[8.397623873388294,46.92609033530678],[8.397627805846652,46.92607816728365],[8.397631646561896,46.92606600902253],[8.397635420990177,46.92605381533231],[8.397639102873889,46.926041586432326],[8.397642719111946,46.926029358080655],[8.39764624312619,46.9260171125079],[8.397649674916682,46.926004849714154],[8.397653041061675,46.92599258746866],[8.397656314982974,46.92598030800219],[8.39765950996981,46.92596802019934],[8.397662613053681,46.9259557331642],[8.397665650171648,46.925943428688676],[8.39766858177709,46.925931098107505],[8.397671447897704,46.925918777069015],[8.397674221794963,46.92590643880951],[8.39767691675804,46.92589409221377],[8.397679519660606,46.92588173738411],[8.397682043652136,46.92586937414743],[8.397684462612155,46.92585701178916],[8.397686841864054,46.92584463177152],[8.397689116084555,46.925832252632304],[8.397691574587922,46.92581989893877],[8.397693941028372,46.92580753701946],[8.397696215566217,46.925795175868835],[8.397698398041323,46.925782806492435],[8.397700488293344,46.92577041989591],[8.397702486643004,46.92575803406804],[8.397704379640961,46.925745631129914],[8.397706193705176,46.92573321985623],[8.397707902898727,46.92572081845539],[8.397709520029872,46.92570840882887],[8.3977110580671,46.925695981872444],[8.39771249107357,46.92568355579452],[8.397713832178162,46.92567113048527],[8.397715067931479,46.92565868806573],[8.397716224911784,46.92564624630512],[8.397717303279386,46.9256338141977],[8.397718263006928,46.92562135609552],[8.397719144121945,46.92560890764654],[8.397719919886013,46.92559644208738],[8.39772060406927,46.92558399528562],[8.397721183062073,46.92557154036803],[8.397721683121944,46.92555907711495],[8.39772209144084,46.92554662362492],[8.397722407698188,46.92553416190923],[8.397722605636698,46.92552169218749],[8.397722738091819,46.92550923200919],[8.397722778645925,46.925496772599665],[8.397722700881362,46.92548430518402],[8.397722544184345,46.92547182943289],[8.397722282778346,46.92545937254907],[8.397721955729043,46.92544691621428],[8.397721497392885,46.92543446097774],[8.397720960284824,46.92542200639998],[8.397720344244622,46.925409543486744],[8.397719636464172,46.92539709033659],[8.397718823814882,46.92538464705934],[8.397799074136056,46.92534168688223],[8.397926337759818,46.92529905297417],[8.397927943646085,46.92531253311727],[8.397929457953223,46.925326032017935],[8.397930880520729,46.925339540681875],[8.397932184610214,46.925353032345555],[8.397933397280596,46.92536655176125],[8.397934530858862,46.9253800538472],[8.397935559728937,46.92539357480059],[8.397936470601651,46.92540710573692],[8.397937302381987,46.9254206193435],[8.397938016325233,46.925434151927426],[8.397938651175968,46.9254476671816],[8.397939155060678,46.92546120152289],[8.3979395931418,46.925474727419044],[8.39793991322508,46.925488263298135],[8.397940141247268,46.9255017909517],[8.397940290657617,46.92551532825866],[8.39794030862052,46.925528857669676],[8.397940247650757,46.92554237874531],[8.397940068843187,46.9255559187983],[8.397939824391859,46.92556945940044],[8.397939552881242,46.92558295525037],[8.397939189790053,46.925596469857915],[8.397938708379717,46.925609976459675],[8.397938148036344,46.925623474726066],[8.397937469694353,46.92563698297536],[8.397936699290463,46.925650482999174],[8.39793582369583,46.92566397490732],[8.39793485619955,46.92567746758431],[8.397933783512324,46.925690952145644],[8.397932605954859,46.925704446580056],[8.397931336014402,46.92571791480017],[8.397929961363893,46.92573140188776],[8.397928468233093,46.925744871975105],[8.397926909297313,46.925758333617274],[8.397925232201818,46.925771796247915],[8.397923449754554,46.92578524176855],[8.39792157572556,46.925798706046706],[8.39791959602402,46.92581213522604],[8.397917524419972,46.92582556517417],[8.397915347784535,46.925838996000984],[8.397913053149193,46.925852436810665],[8.39791066629044,46.92586586040043],[8.397908187528843,46.92587928475894],[8.397905590286143,46.92589269211723],[8.397902914269276,46.92590610013439],[8.397900119771052,46.925919491151305],[8.39789724649858,46.92593288282711],[8.397894267713156,46.925946248398446],[8.397891157798293,46.9259596240624],[8.397887981756824,46.92597297329231],[8.397884687233608,46.925986305521846],[8.397881300967276,46.925999647514566],[8.397877822156106,46.926012954298436],[8.397874225183667,46.9260262620707],[8.39787054911573,46.92603955251308],[8.397866767694588,46.92605282584529],[8.397862881240727,46.92606610005599],[8.397858902562385,46.9260793570466],[8.39785481837025,46.9260925879326],[8.397850642113776,46.92610581059287],[8.397846464893293,46.92611897928668],[8.397842234994972,46.92613213942529],[8.397837873645557,46.926145291667616],[8.397833446168697,46.926158417475854],[8.397828913338067,46.92617152617374],[8.397824301731898,46.92618463553041],[8.397819597746087,46.92619771865508],[8.397814814852161,46.92621079335876],[8.397809926444133,46.9262238419568],[8.397804972389492,46.92623689110314],[8.397799886723249,46.92624992335759],[8.39779474805812,46.92626292906748],[8.397789517167894,46.92627591755643],[8.397784180923523,46.92628888893397],[8.397778765582775,46.926301842980735],[8.397773271305917,46.92631478869106],[8.39776767135407,46.926327699301325],[8.397761992626329,46.92634061056948],[8.39775623480193,46.92635350450681],[8.397750371462742,46.92636637233835],[8.397744289098126,46.9263794758872],[8.397738114667975,46.926392571209206],[8.397731847851684,46.92640564031569],[8.397725501938282,46.926418692091296],[8.397719037380833,46.92643171787065],[8.397712506855079,46.926444726209446],[8.39770587081398,46.92645770844235],[8.397699168804573,46.9264706732346],[8.397692348311079,46.92648362102494],[8.397685448239248,46.92649652450126],[8.397678469390648,46.92650942863527],[8.397671371899415,46.92652230678499],[8.397664221359662,46.92653515008006],[8.397656952335332,46.92654797637175],[8.397649591084184,46.926560785440834],[8.397642150414386,46.92657355918793],[8.397634630646621,46.9265863156027],[8.397627018491539,46.926599045799925],[8.397619247823162,46.92661172334334],[8.397611385088096,46.92662439265877],[8.397603456063049,46.92663702654256],[8.397595421361093,46.92664962532355],[8.397587321010583,46.9266622246521],[8.39757912779128,46.9266747707785],[8.397570868923301,46.92668731745246],[8.397562504378241,46.92669982902353],[8.397554060574338,46.926712314267284],[8.39754553751153,46.92672477318368],[8.397536921900457,46.926737196887466],[8.397528227030447,46.92674959426383],[8.397519452580617,46.92676194732311],[8.397510599352877,46.9267743010395],[8.397501679995031,46.9267866283188],[8.397492641830674,46.92679892060471],[8.397483537375809,46.92681117745859],[8.397474366790687,46.92682340787538],[8.397465116785927,46.92683560296979],[8.39745577407216,46.92684775385654],[8.397446352259404,46.92685988741064],[8.39743687728497,46.92687198542306],[8.397427283503701,46.92688404844186],[8.397417623752345,46.92689609401829],[8.397407884420787,46.926908095277376],[8.397398079119078,46.92692007909402],[8.397388194397498,46.92693202758812],[8.397378190868848,46.92694394108853],[8.39736813449894,46.926955837036836],[8.397357998388365,46.92696767967285],[8.397347796147084,46.92697949587145],[8.397337514646098,46.92699128574234],[8.397327140756296,46.92700304939495],[8.397316674156928,46.9270147688397],[8.39730615439546,46.927026452742545],[8.397295555694805,46.927038128307196],[8.397231002217783,46.927099931203614],[8.397077644591553,46.92724801098807],[8.396914686141653,46.92739528905061],[8.397661750003794,46.92777937073577],[8.397319651381315,46.92807378480295],[8.396634951295983,46.92771059085552],[8.396615042399057,46.927713456146336],[8.39659970212772,46.92772213049033],[8.396453237205655,46.92785190764189],[8.396160326217128,46.92811263969857],[8.39612944185617,46.928096434214204],[8.395796854065297,46.92839382268913],[8.39525695587786,46.92887717899194],[8.395063236867445,46.92905048457769],[8.395048944331446,46.92906346814426],[8.395034810942793,46.92907654034524],[8.395020849831079,46.92908970107142],[8.3950070475469,46.92910293244246],[8.394993430669311,46.92911625222945],[8.394979959649753,46.92912965176556],[8.394966673876969,46.929143130722906],[8.394953534602111,46.929156725408895],[8.394940567284701,46.92917039063072],[8.394927772084662,46.92918413538327],[8.394915149002113,46.92919795966657],[8.394902697877216,46.929211854485814],[8.394890431839645,46.92922581973186],[8.394878337919772,46.92923986450883],[8.394864251607354,46.92925632785337],[8.394849927194214,46.929272694220764],[8.394835377649956,46.929288954506745],[8.394820577035048,46.92930512691951],[8.394805551128808,46.92932118425586],[8.394790287281273,46.929337153609524],[8.394774798142226,46.929353007886526],[8.3947591098108,46.929368737873375],[8.394743209317278,46.929384352674106],[8.394727070562226,46.92939986150212],[8.394710719804802,46.92941526413866],[8.394694157044876,46.92943056058365],[8.39467735586327,46.929445742060786],[8.394660355648716,46.92946080824204],[8.394638701296468,46.92944970731179],[8.394429248955525,46.929636448090314],[8.39474943667839,46.929786158751185],[8.394758751992992,46.929790102166265],[8.39476810573783,46.92979399128408],[8.394777536982962,46.92979780778656],[8.394787006658333,46.92980156999176],[8.394796540703716,46.92980525969119],[8.394806113018952,46.92980888609874],[8.394815749864446,46.92981244899516],[8.395383748345349,46.92985328766059],[8.395673336679197,46.92986051166155],[8.395819935581839,46.92985413180231],[8.395884716212738,46.92985263677569],[8.395900455466794,46.929851551646586],[8.39591616605258,46.92985033181573],[8.39593186110008,46.92984897717348],[8.395947527639562,46.929847496824166],[8.395963165349892,46.92984587277858],[8.395978774551933,46.929844123025994],[8.395994355085133,46.92984223857174],[8.396009867719142,46.929840228739764],[8.396025338393292,46.92983807532135],[8.396040767589033,46.92983580530036],[8.396056154985246,46.92983340068749],[8.396071500581778,46.92983086148294],[8.39608680453913,46.9298281966812],[8.396102053566349,46.92982539739743],[8.396258323907965,46.929799504877884],[8.396275282895264,46.929796862195424],[8.396292311545498,46.92979444382643],[8.396309410340656,46.9297922767548],[8.39632656582949,46.92979034310104],[8.396343778012366,46.929788642865134],[8.396361034080341,46.929787194146066],[8.396378333712574,46.92978597895458],[8.396395611418761,46.92978500683437],[8.396412919720051,46.9297842773462],[8.396430245325831,46.92978378160518],[8.396447575266716,46.9297835287158],[8.396464922673122,46.92978351856816],[8.396482248154697,46.92978375149185],[8.39649957781155,46.929784218272516],[8.396179147374303,46.930349747095086],[8.396153815218497,46.93039445933205],[8.396153061011704,46.930395790536274],[8.396141361225054,46.93039585237208],[8.396129665536705,46.93035052064418],[8.396136182861838,46.93031835063818],[8.395607692142356,46.930308338488146],[8.39552652035215,46.93030680373734],[8.395068158715784,46.93036617355393],[8.394877290153689,46.93039089613274],[8.394868011705139,46.93039209793975],[8.394002788201261,46.93068259210736],[8.3933650070209,46.93085698107814],[8.393362430601156,46.930857685550464],[8.393104551050032,46.930882144972244],[8.392941332640465,46.93089762570593],[8.39287270740993,46.93090071487515],[8.392798570761087,46.930904029718604],[8.392675237815435,46.930909560888985],[8.392665374399773,46.93091000323821],[8.392670195988806,46.93115958886845],[8.392678064453442,46.93121894319355],[8.39269083825471,46.931315534984236],[8.392697648469646,46.931366917017854],[8.39274195980911,46.93149626927945],[8.392765646155258,46.93156541262757],[8.392860523474823,46.931915823512355],[8.392957513944193,46.9322601894229],[8.392986184214223,46.93235107934823],[8.393025799039298,46.93243854956683],[8.39303438573538,46.9324561460291],[8.393043077484041,46.93247374161525],[8.393051860514449,46.932491300456284],[8.393060721855832,46.932508831656236],[8.393069701060888,46.93252634388142],[8.393078784998854,46.9325438372412],[8.393087934117126,46.932561303069264],[8.393097214390227,46.9325787588076],[8.393106546552877,46.93259617812907],[8.393116009390527,46.93261356037696],[8.393125550859727,46.93263093297277],[8.393135184091435,46.93264829580714],[8.393144934867484,46.93266562167736],[8.393154763795186,46.93268291091158],[8.393164658063796,46.93270018160853],[8.39317468332795,46.93271743322103],[8.393183838772842,46.93273303683007],[8.393193085659435,46.932748612688485],[8.39320238475508,46.932764170119064],[8.393211775612702,46.93277971778821],[8.393221244461202,46.932795219826836],[8.393230778809906,46.93281071232287],[8.393240417891617,46.93282618595325],[8.393250109022585,46.93284163216117],[8.393259891755747,46.93285705961288],[8.39326973966919,46.93287245953269],[8.393279666054001,46.93288784080569],[8.393289657619238,46.93290319454667],[8.393299740626803,46.932918520536795],[8.393309902266003,46.93293383687472],[8.393320115794658,46.932949116795406],[8.393330420925905,46.93296437795976],[8.393340804528894,46.9329796204772],[8.393351253312497,46.93299483546256],[8.393743533036114,46.933556149653576],[8.393816048995392,46.93369012408204],[8.393868427369057,46.93383784128607],[8.39387354407448,46.93385008705737],[8.393878556213082,46.93386236068835],[8.393883502858058,46.9338746438613],[8.393888331644709,46.9338869460089],[8.393893081966587,46.93389926680262],[8.39389774053229,46.933911597357344],[8.393902307822229,46.93392396465692],[8.393906756933264,46.933936332941954],[8.39391114055035,46.93394871076908],[8.393915432571227,46.93396110735186],[8.393919619864526,46.93397352279981],[8.393923715401236,46.933985948008875],[8.393927693079029,46.93399839219267],[8.393931618393902,46.93401084580904],[8.393935425849723,46.934023318400186],[8.393939154679936,46.934035800642874],[8.393942765811172,46.93404831085503],[8.393946311287785,46.93406082161462],[8.393949738744963,46.934073342354544],[8.393953074445049,46.93408587285552],[8.393956373956213,46.93409858357697],[8.393959555768097,46.93411132226784],[8.393962671925113,46.9341240615062],[8.393965657091256,46.93413681982904],[8.393968576442282,46.93414956970473],[8.393971377933486,46.934162338555375],[8.393974087827397,46.93417512616176],[8.393976692672359,46.93418791464438],[8.393979218890943,46.93420071277865],[8.393981653512098,46.93421352966877],[8.393983956981625,46.9342263566487],[8.393986194635605,46.934239175181645],[8.393988314429306,46.934252012689534],[8.393990342465028,46.93426485995864],[8.393992278582584,46.93427770799443],[8.393994096519286,46.93429055701597],[8.393995822697853,46.93430341579871],[8.39399748354103,46.934316293118336],[8.39399901275144,46.93432915354399],[8.394000450684038,46.934342050714854],[8.394001918896587,46.934358123197626],[8.39400330832207,46.93437419633757],[8.394004566595155,46.934390279567445],[8.394005733109859,46.93440637255856],[8.39400679457451,46.934422466425914],[8.394007737857692,46.93443856127903],[8.394008615484655,46.93445465667973],[8.394009361798632,46.93447075317578],[8.394010003062181,46.93448685054803],[8.394010578669318,46.93450294846793],[8.39401102312336,46.93451905647771],[8.39401137549785,46.93453515625959],[8.39401159687921,46.93455127512599],[8.394011752443605,46.93456738554542],[8.394011776534128,46.934583488065556],[8.394011735127929,46.93459960012793],[8.394011551198512,46.93461582133032],[8.39401126221787,46.934632043408875],[8.394010894608886,46.93464827513927],[8.394010408656847,46.93466449886081],[8.394009830784693,46.93468072334906],[8.394009134729465,46.93469694882307],[8.394008346593804,46.9347131660692],[8.394007453085958,46.93472936620233],[8.394006441715149,46.93474558531038],[8.394005338263536,46.93476179619061],[8.394004116468276,46.93477799906195],[8.3940027896208,46.93479420280951],[8.394001370852475,46.93481040732375],[8.393999860002992,46.93482660361002],[8.393998217517828,46.934842783002466],[8.393996509694796,46.934858980931615],[8.393911294149127,46.93578428463247],[8.393837640546876,46.93670851112031],[8.393766532619525,46.93762729532935],[8.393766378941402,46.93762928100151],[8.393613134579859,46.93762065426567],[8.393605062008318,46.937620190810904],[8.392184438853143,46.93754098760115],[8.391297947505079,46.93749168992912],[8.391160957562656,46.93748418415211],[8.391080229076438,46.9374793679574],[8.39072354417541,46.93745768455268],[8.390640429213983,46.9374590051142],[8.390620032971874,46.93745683569703],[8.389538732534861,46.9373388942335],[8.389473471071945,46.937332302246915],[8.38943478835898,46.93732842226516],[8.389220656720978,46.93730276202163],[8.38894444095046,46.9373097229417],[8.388759231134248,46.93730856066117],[8.388199691169433,46.93730600403368],[8.387741249417125,46.93730080780472],[8.387412778921894,46.937218967479765],[8.386679814169472,46.93713957535167],[8.38641035505963,46.936978079626],[8.385798405567593,46.936907571419184],[8.385330943444142,46.93691324259455],[8.38491404205104,46.93688069349786],[8.384427736990384,46.936935086430026],[8.383947885060351,46.93699409074153],[8.383941512687615,46.936994874311296],[8.383521208285009,46.93706761206388],[8.382955124492689,46.93721530629117],[8.382451551757473,46.93737899943911],[8.38244972980282,46.93737959169018],[8.381964586544578,46.93742498639766],[8.381170662188815,46.93746299954867],[8.381171786950583,46.93746087077631],[8.381287623154684,46.93724163420881],[8.381308061811431,46.937059753366235],[8.381181875742811,46.93675403842677],[8.381057593657815,46.93663182006314],[8.380749459405784,46.93651110974508],[8.380382669405734,46.93626493354526],[8.3800014720492,46.93587225512397],[8.379770274341253,46.93579409310098],[8.378982662159116,46.93559094293375],[8.378789366844009,46.935427014271944],[8.378619472689579,46.935249390566206],[8.378246246587986,46.93516069278334],[8.378031220142695,46.93510577596333],[8.377648292471173,46.93528793045447],[8.377264703064972,46.93498162558681],[8.377100621927825,46.93468520309483],[8.376875199048312,46.93426154526177],[8.376740538679956,46.93391991019784],[8.376516804380604,46.93374182354904],[8.376301651392904,46.93352858145795],[8.376021787691679,46.93336984398169],[8.374380852727029,46.931747816379705],[8.374322871830257,46.93150990898466],[8.374179764489442,46.93128528061407],[8.373870220651693,46.9307795376147],[8.373874826093815,46.93028922828879],[8.373798359240118,46.930196300056934],[8.373810799246437,46.93000548050949],[8.373776251438938,46.929604551772655],[8.37352123877351,46.929288182414126],[8.373359790336549,46.928989933922495],[8.373625106585754,46.92882728297032],[8.373993179302898,46.92851769710367],[8.374237463693595,46.92837668078629],[8.37404957105104,46.9282107480709],[8.374250961848828,46.92771608979878],[8.373967225009386,46.927498548281086],[8.373725564273226,46.92736499752208],[8.373344532055347,46.92720572908839],[8.37289896105428,46.92696161598016],[8.372674658760308,46.92673544655575],[8.372653034287344,46.926713628144014],[8.37239355939257,46.92623185425993],[8.372353995023937,46.92615004583096],[8.372242971038606,46.92594776417014],[8.371436078790346,46.923267881948405],[8.371372158820805,46.923055600307634],[8.370135311867958,46.91894715659672],[8.369984928267945,46.9185273623831],[8.369572533613768,46.918366986872506],[8.369172907042277,46.91826229741342],[8.369062028884905,46.9179240421755],[8.369184976307539,46.917670258704185],[8.368920565585693,46.91748799109781],[8.3689402445987,46.917259333042544],[8.36879894760612,46.91705987510145],[8.368708812891704,46.91670617677362],[8.369001253233897,46.916535579062135],[8.369260116621863,46.91647320966797],[8.369593158308126,46.91622131132907],[8.369498889113132,46.91593240679877],[8.36955917310385,46.91577448491886],[8.369487958720436,46.91493758490229],[8.369238742721679,46.91463192733625],[8.369065062813062,46.91438145699338],[8.368967474736392,46.91409462090512],[8.368995232898849,46.91404712372689],[8.369116083859701,46.91384038638958],[8.369197259115914,46.91367599830888],[8.369157617988398,46.91328140130363],[8.369142075597573,46.91321841376961],[8.36910729263897,46.913077463916416],[8.369094926454535,46.91302734140458],[8.369367526304343,46.91281821299207],[8.369992602415392,46.91271267883152],[8.370985363213293,46.91254507144732],[8.371185801574553,46.91236981773497],[8.37142781302091,46.912321073629826],[8.371691587770652,46.91269404868763],[8.372320762787686,46.91286524701616],[8.372280518199492,46.91258850796118],[8.372778215844129,46.91259292314002],[8.372808321662674,46.912593190853926],[8.372793415327916,46.91254212684979],[8.372705042256385,46.912239584257684],[8.372931802494339,46.912079180937305],[8.373191344314707,46.911895580268855],[8.373781439526438,46.91170814366055],[8.374296293565502,46.91164726575169],[8.37459745921764,46.9117545572441],[8.375238519880044,46.91162967610137],[8.375551998526065,46.911312259996315],[8.375375265419004,46.9108881894358],[8.375532331433753,46.91048479184616],[8.375511915948477,46.910216878497366],[8.37589406269599,46.90999965224713],[8.376173836523213,46.90948279654956],[8.375917564713765,46.909239307930186],[8.375827092004968,46.909094316877365],[8.376369459755015,46.9088820683679],[8.376205803509688,46.9084543118016],[8.375664690834045,46.9082860143071],[8.375294866771899,46.90823236058049],[8.374613175258904,46.908282918732446],[8.374222140316544,46.90776255009783]]],"type":"Polygon"}</t>
  </si>
  <si>
    <t>{"coordinates":[[[8.844026158656694,47.32667702785161],[8.844032823017258,47.32667341192268],[8.844244796213355,47.326558400136385],[8.844421231680176,47.326440475039135],[8.84473663457496,47.326279565704176],[8.844952594715638,47.326215582665725],[8.844955864346757,47.32621586837436],[8.845251638191968,47.326241713841384],[8.845406427102386,47.32626636447704],[8.845801593990144,47.32628502618644],[8.84580227939916,47.32628249371534],[8.845881523068389,47.32598970167821],[8.845979307150827,47.32582505660548],[8.846030056461103,47.32565341952122],[8.846024858887644,47.325644972912066],[8.846019779641482,47.3256364978726],[8.84601480525886,47.32562798557132],[8.846009949440719,47.325619453832566],[8.846005198486019,47.32561088483204],[8.846000565858384,47.32560228740127],[8.845996051557773,47.32559366154027],[8.845976598010004,47.32555888725575],[8.845958642801431,47.3255237348689],[8.84594222655753,47.32548823986813],[8.845927336998136,47.325452438386804],[8.84591400128491,47.32541635708154],[8.845902219889307,47.32538001393859],[8.845892020684389,47.32534346259311],[8.845760103039135,47.32486613682145],[8.84577137119811,47.32486467710627],[8.84585722656273,47.32485355511384],[8.845857072740806,47.32485296197815],[8.845850907967412,47.32482919067798],[8.845844958761734,47.324804785755106],[8.845839391934177,47.32478033119111],[8.845834207958733,47.3247558449719],[8.845829406834829,47.32473132709742],[8.845824988324722,47.3247067685748],[8.845820952665123,47.324682178397055],[8.845817315928386,47.324657664317385],[8.845814048814972,47.324633118743854],[8.845811178013804,47.3246085503469],[8.845808677309378,47.32458396844193],[8.845806546463951,47.32455936403601],[8.845804812166458,47.32453474579968],[8.845803448201316,47.324510123048185],[8.845801129520812,47.324456329697604],[8.845801177472694,47.32444009177002],[8.845801450505064,47.32442386009405],[8.845801948617767,47.3244076346696],[8.845802684799418,47.32439140634269],[8.845803646060983,47.32437518426734],[8.845804819176163,47.32435896860486],[8.845806230596894,47.32434275903269],[8.845808517074772,47.32432461369981],[8.845811559096413,47.32430652212571],[8.845815330446236,47.324288493625694],[8.845819857812872,47.32427053687004],[8.845825115455082,47.32425267915988],[8.845831090383427,47.32423492964913],[8.845837809286511,47.32421729700812],[8.84584014134387,47.324211412336965],[8.845842526779327,47.32420554500654],[8.845844965118303,47.324199677031004],[8.845847443609303,47.32419382655741],[8.845849988467068,47.324187984270296],[8.845852573476822,47.324182159485204],[8.845855211390035,47.324176334054904],[8.845865521500526,47.32417604692756],[8.846087919628868,47.32416985333895],[8.846088232256864,47.32416809646881],[8.84612467438082,47.32396330329476],[8.846159445591722,47.32383702858985],[8.846318086683038,47.32359679617871],[8.846326001386132,47.32359954367929],[8.846598221434578,47.32369404182193],[8.84688803930146,47.323817256358836],[8.8472289204272,47.32388560256561],[8.847230813214436,47.323881682650246],[8.847369665848827,47.323594122292505],[8.847489610898586,47.32335669937119],[8.847428859546923,47.32326055653319],[8.847442124279256,47.32317169638615],[8.847823395960209,47.322960679057935],[8.8478301632359,47.32296101317417],[8.847877444752337,47.32296334757328],[8.848701559042217,47.32314425341598],[8.848993083790504,47.32320735012453],[8.848996180452431,47.32320354727356],[8.849010767105442,47.32318563415652],[8.84901979693794,47.32318607707827],[8.849561321619023,47.323212639371256],[8.849594589649389,47.32321493141355],[8.84960943704305,47.32321755658693],[8.84954001599815,47.32341552950471],[8.849556354351973,47.323566062869894],[8.849629221765912,47.32389002725156],[8.850278168632359,47.323916213071676],[8.850279045523404,47.32408733784167],[8.850945445082855,47.324137478114416],[8.851227588014664,47.32403282325569],[8.851501168422839,47.32385615416975],[8.851638167018798,47.32378220555794],[8.851893608496848,47.323661054503276],[8.852326790166492,47.32351820581425],[8.852689602567466,47.323421430117044],[8.852733225091855,47.32306119076168],[8.853121296777584,47.32310338586994],[8.853119649871267,47.32309991622086],[8.853114542577522,47.32308915633922],[8.85310827511159,47.32307482189137],[8.853102494617882,47.32306039151929],[8.853097188347142,47.32304588337076],[8.853092369286395,47.32303128829101],[8.853088037912059,47.3230166242658],[8.853084207687965,47.32300190012595],[8.853080850254713,47.32298704425283],[8.853077994209364,47.32297213725802],[8.853075653015722,47.3229571879724],[8.853073800460328,47.322942205712984],[8.85307246323268,47.32292719914851],[8.853071628345042,47.32291217743393],[8.85307130902268,47.32289714040723],[8.853074715491767,47.322743198920435],[8.853075816166323,47.32272583258144],[8.853077472795546,47.322708477422715],[8.853079686094219,47.32269116042284],[8.853082442836163,47.322673881743796],[8.853085756246497,47.32265664122343],[8.85308962680158,47.32263945684755],[8.853094041275241,47.32262232877802],[8.853099147167821,47.32260483240617],[8.85310482414442,47.322587418995106],[8.853111059217248,47.322570097699554],[8.853117878837168,47.32255286819543],[8.853125257029221,47.322535748792326],[8.853133194031376,47.32251874848309],[8.853141690081593,47.322501876260404],[8.85330848407042,47.32220520284916],[8.853323116247571,47.322179259642304],[8.853338587820081,47.322153540037824],[8.85335491248951,47.32212806185897],[8.853372051055224,47.32210284357732],[8.853390016741818,47.32207788503046],[8.853408783574405,47.322053204527876],[8.853428365016093,47.32202881089991],[8.853435426167053,47.32203177475522],[8.8534733443516,47.322047690575914],[8.853530869527033,47.32207270453137],[8.85379982515631,47.322188656125405],[8.853808148259835,47.3221853885358],[8.8541149453069,47.322064942257576],[8.854523268989892,47.32170450293819],[8.85504697422657,47.32145709991261],[8.85572789549418,47.32112005584577],[8.855872402338356,47.32108470070754],[8.856136033130783,47.321032607968185],[8.856289622342446,47.32099703283471],[8.856243098888774,47.320978299151605],[8.856425765130089,47.32087696740231],[8.856513741663111,47.320759004657454],[8.856635371243724,47.320654392051715],[8.856792059582059,47.32050204878366],[8.856801326311135,47.320501597161304],[8.857749450076097,47.32045538949869],[8.858147304034288,47.32072804545794],[8.858157395468325,47.320725268786425],[8.858987361692378,47.32049690247446],[8.858921999105815,47.32033506263787],[8.859243711606581,47.31997785735679],[8.859253768460167,47.31997671191917],[8.859266291710423,47.31997528556828],[8.85928902250171,47.31997340459739],[8.859311851320905,47.31997222408788],[8.859334725268972,47.319971744690605],[8.859357617657361,47.319971957738304],[8.859380476066015,47.31997288186759],[8.859403247116918,47.31997449974391],[8.859419004618037,47.319976042007006],[8.859434664942308,47.3199779093127],[8.859450255019032,47.31998011932112],[8.859465721469443,47.319982654697625],[8.859481064533473,47.31998552443518],[8.859496270746758,47.31998871970372],[8.859511313420123,47.31999223183607],[8.859517839410659,47.319993869712945],[8.859524313938707,47.31999556219765],[8.859530776918836,47.31999731779473],[8.859537188676128,47.31999913699245],[8.859543562195991,47.320001010635245],[8.859549910942983,47.3200029475532],[8.859556208227614,47.320004939078984],[8.859805851585872,47.32006922669993],[8.859822550014426,47.3200733121319],[8.859839147916054,47.32007759670657],[8.859855631586784,47.320082062601145],[8.859872001505918,47.320086727801325],[8.85988825743402,47.32009158331428],[8.859904386146201,47.32009662930301],[8.859920374417609,47.32010186593017],[8.859936301838053,47.3201073012119],[8.859952075593009,47.32011292729513],[8.859967708667947,47.32011873502413],[8.859983201063086,47.32012472439908],[8.859998526328393,47.320130895745656],[8.86001371091411,47.32013724873819],[8.860028714905596,47.32014377487249],[8.860546064146668,47.32036471884889],[8.860602887552748,47.32039759128286],[8.860679476645252,47.32039376924407],[8.860679173275992,47.32039215496071],[8.860674081021951,47.32036505814492],[8.860669635691545,47.32033626337351],[8.860666128146661,47.32030741207145],[8.86066355862545,47.320278513231514],[8.860661954055912,47.32024958451384],[8.860661288465868,47.32022064422989],[8.860661575078753,47.32019169221669],[8.860662444738407,47.32016922798881],[8.860663896777583,47.32014677457882],[8.86066591821036,47.32012434114238],[8.86066850927563,47.320101936672316],[8.860671669972692,47.3200795611686],[8.86067540078029,47.32005723261694],[8.860679701697737,47.32003495101724],[8.86068196704471,47.320011246167326],[8.860684470918736,47.319987556370585],[8.860687200094546,47.319963881789995],[8.860690167557078,47.31994021326979],[8.860693373545725,47.31991655980266],[8.860696804835241,47.31989292155157],[8.86070046142533,47.319869298516544],[8.860704356300896,47.319845681541814],[8.860708476716098,47.319822088775815],[8.86071283565593,47.31979851106292],[8.860717420134849,47.319774957558785],[8.86072224313774,47.319751419107654],[8.860727291679064,47.31972790486525],[8.860732565758632,47.31970441483152],[8.86088104953083,47.31966565788689],[8.860882295424986,47.31966600826345],[8.861217718497507,47.319760337610454],[8.861616760497986,47.31989701361111],[8.861906538394653,47.31997253950141],[8.862337827404065,47.3200677897434],[8.86285299964469,47.320233707706116],[8.862997994340404,47.32051969066573],[8.863048985070737,47.32063928888317],[8.863375289440263,47.32109410413879],[8.86338596789428,47.32109157044777],[8.863465078361271,47.32107279980182],[8.86346522764817,47.32107319572819],[8.863599456988528,47.321429187687365],[8.86365054502424,47.32142058642636],[8.863650439225603,47.32142029187302],[8.86362547619076,47.321350792438245],[8.863636991858222,47.32135022559684],[8.864335264168329,47.32131585419287],[8.864586608092019,47.321340895312304],[8.864595409851487,47.3213385189791],[8.864831664555163,47.321274734016654],[8.865039877092668,47.321165560420475],[8.865282278251271,47.321107509139345],[8.865283607162011,47.321107658249055],[8.865519136688603,47.32113408571245],[8.8657840333782,47.321224634377664],[8.866079008616067,47.321222963908994],[8.866085446076841,47.32122084169875],[8.866259324965865,47.32116351978671],[8.866424400841884,47.32104328197078],[8.866502081893342,47.320851862974735],[8.866452644193958,47.32069617410342],[8.866472967810695,47.32068640507671],[8.866492477699971,47.32067589047697],[8.866511135630201,47.320664684752124],[8.866528862732133,47.320652806870164],[8.866545633518239,47.320640293130026],[8.866561369600815,47.3206271804853],[8.866576045733426,47.32061351422751],[8.866591143110908,47.32059878125743],[8.866606052922485,47.32058396064976],[8.866620774927648,47.320569043411744],[8.866635309848425,47.32055405652159],[8.866649643737796,47.320538973164986],[8.86666380352745,47.32052381100006],[8.866677762767257,47.320508570354235],[8.866691560169738,47.32049321476546],[8.866705170247608,47.32047778053229],[8.866718593001016,47.3204622676547],[8.866731801980023,47.32044667646021],[8.866744823634745,47.32043100662153],[8.866757658206037,47.32041526713138],[8.866770279003246,47.32039944932453],[8.867087272510522,47.320007250855014],[8.867106726061735,47.31998426875902],[8.867127209229254,47.319961696709],[8.867148683059837,47.31993956217402],[8.86717114803426,47.319917883138984],[8.867194578183714,47.3198966779164],[8.867218947780248,47.31987597381148],[8.86724424408017,47.31985578897285],[8.86727046660154,47.31983610541455],[8.867297550905302,47.319816986903994],[8.867325496991446,47.31979843344064],[8.86735426590771,47.3197804724935],[8.867383818461356,47.31976312253878],[8.867414141668522,47.31974639273251],[8.867445209561579,47.319730301387175],[8.867992002883422,47.31945435726349],[8.868030396267637,47.319434198872685],[8.868067260050896,47.31941274604502],[8.868102503586439,47.31939007187118],[8.868136022521478,47.31936623162006],[8.868167738712387,47.319341271240255],[8.868197587963554,47.319315263494694],[8.868225479389412,47.319288272481124],[8.868251374040145,47.319260325670925],[8.868275182235847,47.31923153212579],[8.868296840023875,47.319201973601125],[8.86831629595378,47.31917170471019],[8.86833348607384,47.31914080720843],[8.868348386347519,47.3191093713521],[8.868360945566595,47.31907746074692],[8.868361499925289,47.31907543883141],[8.86836225361789,47.31907345042823],[8.868363193419821,47.319071495701415],[8.868364306588203,47.319069592800304],[8.868365619331449,47.31906773240439],[8.86836709269839,47.3190659419835],[8.868368739913723,47.31906422137383],[8.868370547993745,47.319062579732005],[8.86837251693846,47.31906101705805],[8.868374620539427,47.31905954267249],[8.868376872262266,47.31905816540412],[8.868379245898696,47.319056894573556],[8.868381728224026,47.31905573034465],[8.868384332703883,47.319054681546326],[8.868387019664238,47.31905374867017],[8.868389789105146,47.319052931716264],[8.868392641508569,47.3190522486701],[8.868395549943239,47.31905168187397],[8.868398501907391,47.31905125847002],[8.868401239997224,47.31905098603595],[8.868401496919155,47.319050960472765],[8.868404508770126,47.31905079720277],[8.868407523994717,47.31905075983122],[8.868410543074885,47.319050866343495],[8.868485258654111,47.319054734996804],[8.868485618822517,47.319052006133475],[8.868489987095316,47.31901890933956],[8.868452552964241,47.3190165936482],[8.868675047141256,47.318761208394164],[8.868700613876733,47.318500905625534],[8.868832493697823,47.318317826586565],[8.869079304107442,47.31812386773057],[8.869230965310908,47.318037247102446],[8.869649674691766,47.31783072893684],[8.870209944818289,47.317600673780966],[8.87050564360302,47.3175330439515],[8.870508008528741,47.31753279106103],[8.870757852330318,47.31750607431714],[8.871043788055843,47.317483812901195],[8.871619544815326,47.31739680672798],[8.871621238930432,47.317395991004865],[8.87198017649942,47.31722316114811],[8.872385074867282,47.31695977079535],[8.872648753567217,47.31682228848219],[8.872583324143891,47.31674250001892],[8.872594472535416,47.31674063902782],[8.873412635059715,47.316604063884306],[8.873413160080691,47.31660360386883],[8.873443432620334,47.3165770795253],[8.873450183138646,47.316578503237594],[8.87367336326315,47.31662557285079],[8.873719242537208,47.31663552647594],[8.87376545952331,47.31664475620657],[8.87381196156584,47.31665327169413],[8.873858734955114,47.31666105511737],[8.873905766949225,47.31666812462631],[8.873953016906764,47.31667444474369],[8.87400047232763,47.31668004261242],[8.87404814619198,47.31668490907474],[8.87409597189406,47.3166890269685],[8.874143923225843,47.31669240561601],[8.874191973495499,47.3166950363538],[8.874240109718988,47.31669692833952],[8.874288291980328,47.31669807307443],[8.874336493587528,47.316698461895314],[8.874376198619055,47.31669870470755],[8.874415878965433,47.31669803023531],[8.87445550866058,47.31669645679414],[8.874495047788624,47.316693975885585],[8.874534430469538,47.31669059732678],[8.874573630011493,47.31668631245472],[8.8746125940006,47.316681139914714],[8.874651348640885,47.3166750703843],[8.874689775398835,47.31666812333326],[8.874727847824715,47.3166602990914],[8.87473652726494,47.31665829619995],[8.874765513262927,47.31665160731148],[8.874802719058113,47.31664205764621],[8.874839426020905,47.31663166857625],[8.874875607701924,47.316620440431876],[8.875595143364317,47.31639757247465],[8.87563193593371,47.31638644441848],[8.875669101277756,47.31637589643173],[8.875706612949648,47.316365928843894],[8.87574444450266,47.31635654198462],[8.875782582956177,47.31634774501142],[8.875821002105775,47.31633954724683],[8.875859688728747,47.316331948855535],[8.875862223860953,47.316331493359506],[8.875898642826241,47.31632494983726],[8.875937824727862,47.316318550686816],[8.875977208471571,47.316312769719474],[8.876016767368622,47.31630759827231],[8.876056501420361,47.31630303634514],[8.87609637144103,47.316299102418505],[8.876136363723528,47.316295778671616],[8.87659322929562,47.31625990453787],[8.876939789501112,47.316221312750805],[8.87695358201009,47.31622015999133],[8.876967419523792,47.31621920457746],[8.876981275594638,47.31621844683945],[8.87699515022284,47.316217886777295],[8.877009030184604,47.316217524556016],[8.877022928704081,47.316217360010626],[8.877036832557431,47.31621739330615],[8.877050754968755,47.31621762427748],[8.877064682714261,47.31621805308971],[8.877078576122644,47.31621868023828],[8.87709246164169,47.31621950539294],[8.87710631282382,47.31622052888386],[8.877120129669239,47.316221750711165],[8.877133898711788,47.316223162047024],[8.877353075553764,47.31624757445137],[8.877373462833944,47.31625011754488],[8.87739376506693,47.316252940569136],[8.87741396927176,47.31625605268218],[8.877434088672532,47.316259453718835],[8.877454096336823,47.3162631260239],[8.877473979283577,47.31626707875531],[8.87749375073695,47.31627131174802],[8.877513211126383,47.316275782515504],[8.877532533090145,47.31628051588915],[8.877551703647073,47.31628552102705],[8.877570722554925,47.31629078893638],[8.877589576347484,47.31629631078963],[8.877608265510018,47.31630210457249],[8.87762677633389,47.31630815246462],[8.877727550158145,47.316342985043654],[8.87774385056168,47.31634849379071],[8.877760544899088,47.31635340388649],[8.877777606964695,47.316357724654026],[8.877794969668251,47.31636142094784],[8.877812593580122,47.316364502256256],[8.877830425318933,47.31636695125433],[8.87784842496986,47.316368759444735],[8.877866552860565,47.3163699273231],[8.877884729647011,47.31637045588059],[8.87790292839555,47.31637032746197],[8.877921096695175,47.31636956071379],[8.877939181407044,47.316368147304104],[8.87795712963492,47.31636608789388],[8.877974902191685,47.31636340096457],[8.878283729221533,47.316320184924656],[8.87861957684547,47.31630278130384],[8.878638033483776,47.31630142610597],[8.878656351202475,47.316299334979895],[8.878674437433762,47.316296509082726],[8.878692265971903,47.31629295773806],[8.878698835453402,47.31629136088123],[8.878709744977298,47.31628870908173],[8.878726821553942,47.316283763775154],[8.87874344329118,47.31627814046543],[8.87875955777858,47.31627185779972],[8.878775086400813,47.31626494374873],[8.878774905397457,47.31626738075128],[8.878763482551285,47.31642117627041],[8.879214268359595,47.316458999006265],[8.879422311314672,47.316516318714],[8.87967766396795,47.31656253906297],[8.879831429674775,47.316593342460514],[8.880040738668926,47.316575070849524],[8.880260363834983,47.31653714869868],[8.880261344238592,47.316536785933764],[8.880486556410066,47.31645345385114],[8.88068153931894,47.31628692834574],[8.880826665074315,47.31619190522991],[8.8812016823152,47.31604248388035],[8.88131189818867,47.31583302885527],[8.881413592215074,47.31574872322119],[8.88176144233305,47.315516959048175],[8.88218163320608,47.315202055867516],[8.882465236623815,47.315104053755654],[8.882713574214439,47.31504714544896],[8.882713680132088,47.315047599842444],[8.882769561729953,47.31528733546695],[8.88282705050663,47.31537381188803],[8.882835442201566,47.31536807259116],[8.883047061142188,47.315223340932974],[8.883349509348278,47.31508371328798],[8.88335648622805,47.31508350257301],[8.883619271877228,47.315075565948966],[8.883623815758025,47.31507374217666],[8.883782699456003,47.31500997120603],[8.88378548054122,47.315011212718794],[8.884010662502789,47.31511173688709],[8.884065033768637,47.31521589373679],[8.8844819715329,47.31538150882614],[8.884487771063416,47.31539440821452],[8.884595696544494,47.315381144594895],[8.884669961964734,47.315367592229975],[8.884918695958104,47.3153449072562],[8.8851179463895,47.31554139787945],[8.885124488254183,47.3155351352404],[8.885171325275804,47.31549029735784],[8.88517790884151,47.315492405840146],[8.885443142188688,47.31557735066249],[8.885446907616535,47.315573077065785],[8.88568414743485,47.31530382019871],[8.885763410744682,47.31513901021016],[8.88577295493547,47.31513980020546],[8.886209800225942,47.3151759589256],[8.886647466560186,47.315198532027715],[8.886912645697585,47.31523399272252],[8.886914478215399,47.315230798055694],[8.886939080964872,47.31518790756541],[8.886947489507444,47.31519026234608],[8.887149924892537,47.315246953613055],[8.8871669926182,47.31525195687759],[8.887183818377931,47.3152573050232],[8.887200415151383,47.315262988891114],[8.88721675649168,47.31526900881359],[8.887232828687242,47.31527534697112],[8.887248605779527,47.31528202168178],[8.887264087036158,47.31528900596702],[8.887279312860459,47.31529632630726],[8.887294202934646,47.31530394772786],[8.887308744035305,47.315311870395014],[8.887322935918348,47.31532008531597],[8.887336765360267,47.31532859265699],[8.887350218404986,47.31533736560575],[8.887363268849699,47.31534641348747],[8.887843808739127,47.31568648493284],[8.88840536694068,47.316165872229824],[8.888421945055107,47.316179616495475],[8.888439669274007,47.31619269864626],[8.888458458788708,47.3162050657219],[8.888478259726623,47.316216682415664],[8.888499004746878,47.31622750459383],[8.88852062675269,47.316237497115864],[8.888543058891525,47.316246633833885],[8.888556708073148,47.31628597228149],[8.88852342861154,47.31631479973096],[8.888570551054348,47.31633292782659],[8.888549575569328,47.31655408607828],[8.888547021377034,47.316572541809975],[8.888543207739492,47.3165908964274],[8.88853813367776,47.31660911395926],[8.888531811192523,47.31662714927483],[8.888524252284533,47.31664495724356],[8.888515469443279,47.31666251072044],[8.888505501117526,47.3166797642423],[8.888495419119659,47.31669770288114],[8.888487094398727,47.31671605123229],[8.88848057789682,47.31673473668848],[8.888475893619706,47.31675366898922],[8.888473052838089,47.316772776025765],[8.888472066334053,47.316791967703686],[8.888472958357983,47.31681116275493],[8.888492363988417,47.31709980441011],[8.88850197478101,47.31720714870772],[8.888518005162439,47.317314142424884],[8.888540410366598,47.31742059720809],[8.88856915933913,47.31752634252243],[8.888604208044963,47.317631216990776],[8.888645511469973,47.31773502326408],[8.888692972923899,47.31783760962113],[8.888836889686441,47.31812578320807],[8.888848737700911,47.318148960620896],[8.888861045640885,47.31817202429867],[8.888873839711048,47.318194964915854],[8.888887093463305,47.318217782804886],[8.888900819878042,47.31824046880648],[8.888915005731464,47.318263023086715],[8.888929664248343,47.31828544547915],[8.888947794376136,47.318313428665704],[8.888965084280247,47.31834164731242],[8.88898153420394,47.31837011041251],[8.888997129943961,47.31839878216136],[8.889011858519206,47.31842767171841],[8.88902571943958,47.31845676109828],[8.889038712214752,47.31848603231569],[8.889204619293864,47.31887395436871],[8.889219177233272,47.318907263033495],[8.889234314131942,47.31894045646404],[8.889250029501765,47.318973516674596],[8.889266310363743,47.31900645282395],[8.8892831699433,47.31903926474564],[8.889300581058896,47.319071925793516],[8.889318570649372,47.31910445362042],[8.889336436536867,47.319138269414644],[8.889352211734812,47.31917255230133],[8.889365908241452,47.31920725715089],[8.889377471198591,47.31924231268674],[8.889386899134903,47.31927766495256],[8.889394163885564,47.319313251331714],[8.88939925050976,47.31934900904124],[8.889402995780667,47.31937970993209],[8.88940736163164,47.31941036703335],[8.889412361288432,47.31944098017849],[8.88941798128292,47.319471540541045],[8.889424221860756,47.319502057113624],[8.889431095513837,47.319532502751464],[8.889438589018702,47.31956287762065],[8.889449290673813,47.31955978360016],[8.889570793129613,47.31952465528748],[8.889572275711503,47.31952541289954],[8.889894659078806,47.31969015356387],[8.890084487576992,47.31982594202787],[8.890172913991197,47.31992522353804],[8.890061996685217,47.32016627020041],[8.890134018939099,47.320406544037034],[8.890280563619214,47.32061523990931],[8.89005920084562,47.32068590870353],[8.889770738894647,47.32078579432376],[8.88948521659696,47.32090138505474],[8.889235412049672,47.32103154902267],[8.888988595783468,47.32117921685602],[8.888734102196784,47.321385184110085],[8.88853700466041,47.32150820681942],[8.88987037930449,47.3234662267691],[8.891070495608153,47.324060905217294],[8.891599416571285,47.32426264684184],[8.893125253712117,47.325028492429944],[8.89343603212058,47.32560259184378],[8.893671777013907,47.326494383956884],[8.893628765087493,47.327005842259275],[8.893203695363505,47.32742456466159],[8.893050709806612,47.327597955605015],[8.892770626269524,47.327724909557645],[8.892505241814463,47.32778250780645],[8.891278876512713,47.329285951909505],[8.890732529673597,47.3307833716868],[8.890516795278746,47.330946209836306],[8.890195864820324,47.33109498816274],[8.8900354872481,47.33124553356511],[8.88998238477634,47.33141900902941],[8.890119693519738,47.331807282061376],[8.890259027305502,47.33214689863655],[8.89039218898333,47.33228942474021],[8.890525482204131,47.33236969873422],[8.890673875824236,47.332444205238566],[8.89266171866965,47.333439973523404],[8.895718291627494,47.333121079267286],[8.895713789559165,47.333290435514],[8.895534107261888,47.33363491008708],[8.895606517563666,47.33405716338948],[8.895741246604246,47.33418419105918],[8.896102294619922,47.33447173177587],[8.896379409016527,47.334520676769706],[8.896622193128705,47.33464882130865],[8.89666337335596,47.33467055645035],[8.896803787007078,47.33484996510577],[8.896906607129742,47.33495683940159],[8.8975091972163,47.335114699751095],[8.899568911474608,47.335787224888506],[8.89948526961175,47.335938125347226],[8.899451754350649,47.33597645753644],[8.899422009487063,47.33601619929752],[8.899396176109102,47.33605718692466],[8.899375517156736,47.33609673270735],[8.899358492565483,47.33613706908754],[8.89934517777357,47.3361780511806],[8.899335607794333,47.33621950762612],[8.899329818134227,47.33626128504856],[8.899327844300103,47.336303230071955],[8.899329681865797,47.336345180829795],[8.899335339634275,47.336386975287624],[8.899344773246122,47.33642844308785],[8.899397726840562,47.33680345196116],[8.899399179686583,47.33701923179181],[8.899389940130717,47.337197355944696],[8.899391455444809,47.337230440995604],[8.899396552652467,47.337263363765956],[8.89940520037377,47.33729594473845],[8.899417353752996,47.33732799556999],[8.899432942214942,47.337359355230085],[8.899451868478899,47.33738985403009],[8.899474061721882,47.33741932194641],[8.899501445535371,47.33745517408437],[8.899531292076468,47.33749010446684],[8.89956354621383,47.33752403282846],[8.89959811337417,47.33755688839871],[8.89963492544204,47.33758860007205],[8.899673901072186,47.337619096910544],[8.899714958672025,47.33764829898344],[8.899957279164973,47.33781809269123],[8.90010992525541,47.337972811203386],[8.900139131509597,47.33812676283628],[8.900983150941377,47.339077129360724],[8.901034943030188,47.33966276522085],[8.901147866399858,47.33989567536489],[8.901350924061271,47.34017710040376],[8.90140024930219,47.340479633717095],[8.90094317787045,47.34066471809756],[8.900513003786928,47.34097126305771],[8.90036414572506,47.34112688554088],[8.900295605458329,47.341204685132475],[8.900409235141074,47.3413759748136],[8.900436431384568,47.34141697516004],[8.900316744491256,47.34152636773388],[8.90018985952001,47.34166336039285],[8.899989457016266,47.34187963660289],[8.89967174978801,47.34233588389709],[8.898630443105894,47.34349172520512],[8.898179920240434,47.3437877500841],[8.89830399200319,47.34380773571017],[8.8985403102977,47.343890496042114],[8.898632325680344,47.34392930093813],[8.900445070384297,47.34463893897469],[8.903426899293947,47.345058850579555],[8.905788427501955,47.34513655110043],[8.905847158956808,47.34520407393582],[8.905859455908725,47.34525269285659],[8.90590454919778,47.34526662112116],[8.905961960783467,47.34531887682641],[8.906029768073441,47.34534199798655],[8.906012411748316,47.345373101071175],[8.906054784289065,47.345431961825795],[8.906016753062968,47.34549430012407],[8.906033949352565,47.34557665394136],[8.906094998678785,47.34562689327923],[8.906155915618672,47.3457377208926],[8.906157192822121,47.34590964113104],[8.906182752006847,47.345994308511116],[8.906264178339518,47.34613181780327],[8.906228067814524,47.346170175967515],[8.906271992054574,47.346241620015434],[8.906441742078718,47.34632575013114],[8.90649045122714,47.346467138483895],[8.906525400456143,47.346545254442816],[8.9064598888176,47.34660318339394],[8.90643346864976,47.34673392210146],[8.906395811337187,47.346770914616805],[8.906418670690424,47.34684883342589],[8.906426499555565,47.34690291552958],[8.906453751791977,47.34698318037035],[8.90656354335831,47.34720282923908],[8.90668223867082,47.34727134359903],[8.906812913251422,47.34732784910023],[8.906894662831922,47.34734382078861],[8.90694837625971,47.34739624897058],[8.906940548625428,47.34750949746466],[8.907023479171873,47.347721175313886],[8.907117950663707,47.34781120030309],[8.907185356212674,47.34803969965044],[8.907185838490523,47.348127852188384],[8.907221068991065,47.34819543928226],[8.907252961752592,47.348325895354584],[8.90739081378277,47.348410753612356],[8.907380214416508,47.348487262606156],[8.907522921061656,47.348540753646944],[8.907564412376239,47.348604950556016],[8.907505023715933,47.348670898369384],[8.907429936759575,47.3487027448915],[8.907481770794652,47.34878970454849],[8.907469055378197,47.34888261277787],[8.907640681240471,47.34910651177435],[8.9076481256641,47.34925707841667],[8.907829187929387,47.349506315158706],[8.907862829365413,47.34959062742983],[8.907945324187471,47.34965319606718],[8.907950927306002,47.34966438749756],[8.907968352593306,47.34969917737666],[8.907967261336712,47.34974315363734],[8.907959077625186,47.3497934632039],[8.907935800762033,47.34982684582346],[8.907879912610591,47.349866625515816],[8.907809392795524,47.34993697006127],[8.90768356889535,47.35001786843211],[8.907496061306738,47.35009109517416],[8.907411437815234,47.35023523128695],[8.907407622160502,47.350343424575094],[8.907407528758643,47.350346072994526],[8.907300706711288,47.35033669746977],[8.907294729020323,47.35033617282162],[8.907167025158287,47.350398860065894],[8.907042120808002,47.35055599420372],[8.906847953705721,47.35065090337412],[8.906790252972367,47.350685488001304],[8.906750223862716,47.35074411855838],[8.906687430462584,47.35082786729616],[8.906636079274449,47.35095892391029],[8.906650340980608,47.351011035373446],[8.906548965445868,47.35109734400029],[8.906506082455792,47.35116387368458],[8.90642778369054,47.351252767463095],[8.906371151447395,47.351305033570576],[8.906298413680378,47.351349758969704],[8.906230815616649,47.35147396016433],[8.906122222138382,47.35154191867355],[8.906036238591106,47.35161809077431],[8.905951368718283,47.351751084331994],[8.905881864605778,47.35178491937843],[8.905744825909002,47.35189722862592],[8.90566661233959,47.35200180948842],[8.90559197268114,47.35204385982998],[8.905211597304183,47.35210763984944],[8.905201077713,47.352109403737884],[8.905122155618642,47.35199868698212],[8.905098017360373,47.35196909143389],[8.904307172352548,47.352027528777164],[8.90430037014181,47.35202803140805],[8.903849067274857,47.352170946031315],[8.903867321898,47.352319775239565],[8.903617127106278,47.35276744294143],[8.903452550663596,47.35288470815542],[8.90344528029753,47.352889888489976],[8.903209834427638,47.35264307027738],[8.902883121525507,47.35261851749344],[8.90246952207629,47.3525198603302],[8.901589372151612,47.35211972703682],[8.901267175510638,47.351864009794475],[8.900194129313133,47.35165589972811],[8.900189106490371,47.35165492558554],[8.899635912785063,47.35191872186722],[8.899628295844133,47.35195764421252],[8.89961611183758,47.352043411607184],[8.899622360873234,47.352081123970116],[8.899666620777122,47.352106516834006],[8.89965135183569,47.35217172334516],[8.899649982894172,47.352177569454454],[8.899460064926476,47.352091993460725],[8.899201892205944,47.352013037956034],[8.898966913736341,47.3518964558659],[8.898618797456951,47.35174747976064],[8.898375456250186,47.351784650808824],[8.897979763835647,47.35183613173994],[8.897969249368145,47.351837499707976],[8.897913907045885,47.352007313061875],[8.89791294194702,47.35201027438819],[8.89785497333729,47.35200263265452],[8.897853224885102,47.35200240216415],[8.897829804743319,47.35200809588237],[8.897786831666286,47.35201854315436],[8.897739607850832,47.35202767449591],[8.897713909525342,47.35203264360281],[8.897555031229997,47.35208472202912],[8.897438623024948,47.35214757916173],[8.897436795442697,47.35214856600437],[8.89736292653304,47.352154407857235],[8.89735475602058,47.35215505401449],[8.897146504784613,47.3522434656965],[8.897144815061587,47.352244183057216],[8.897052672847021,47.35225418809353],[8.897044403682559,47.35225508598047],[8.896933055814117,47.35229348322018],[8.89685384443032,47.35231819665079],[8.896748733483276,47.35238184714481],[8.8967</t>
  </si>
  <si>
    <t>{"coordinates":[[[6.107660745817535,46.44383342969631],[6.107646442048265,46.44379583495764],[6.108080804188102,46.4433520091177],[6.10808300190611,46.443349763516736],[6.108752429945641,46.44289617659795],[6.109179766069456,46.44272444680687],[6.109180543007289,46.44272413458573],[6.109475457507213,46.442485940464564],[6.109775362355427,46.442236239319925],[6.109778511753496,46.44223361712723],[6.110275353680261,46.44186967464361],[6.110608064993357,46.441639469129946],[6.111227380435583,46.441216310652905],[6.111570835861305,46.44097166246473],[6.111993031375642,46.440684741651516],[6.11211368788757,46.44060106012952],[6.112420254251346,46.44038844052446],[6.112650456951734,46.440226159027006],[6.112741520676427,46.440161963613214],[6.112971207131397,46.440005521440696],[6.113335106771963,46.439757665073394],[6.113496953660413,46.439645805430544],[6.11359906812182,46.439575229546804],[6.113911636306258,46.4394166724714],[6.114212935878068,46.43924520737839],[6.114502149583072,46.43907084479225],[6.114503536322842,46.43907000874773],[6.114682466087419,46.438926113630814],[6.114690444485031,46.43891969741236],[6.114745850516744,46.43895831133189],[6.11530018370535,46.43926420078316],[6.11582690558022,46.43956590544966],[6.116206511641297,46.4395343497932],[6.116518448828017,46.4394813016122],[6.117144137495549,46.43936525551384],[6.117696482338346,46.43933193168243],[6.118406442318239,46.43920704640918],[6.119209323801812,46.43909251475488],[6.119599278539324,46.43905288174419],[6.120235947189697,46.43896608781599],[6.120959008370671,46.438858532038275],[6.121935841043374,46.43877244604286],[6.1232540691469,46.43865730716043],[6.123490631600059,46.438621268659354],[6.124342408363843,46.43844303147667],[6.124647784008116,46.43840752803886],[6.125222927645887,46.43839988408317],[6.125574426962716,46.43834592971169],[6.126074135885458,46.43831447422812],[6.126810688685411,46.438180938038265],[6.127353174859551,46.43808105696689],[6.127788045145198,46.43800242000639],[6.128297479826326,46.43796143177195],[6.128580810132036,46.43794401622691],[6.128950175256539,46.43792642513452],[6.12976428778363,46.437819236480145],[6.130545859008464,46.43769663263522],[6.131203338242187,46.43754417044571],[6.13187563645485,46.437181971712306],[6.13250364149086,46.43683167392426],[6.133106950890614,46.43650196063767],[6.133464549162004,46.43631346064623],[6.134001626118869,46.4360204061261],[6.134414553721774,46.435765784429755],[6.135067830945598,46.43575935935745],[6.135670207472487,46.43574297939673],[6.136273578972199,46.43573390405737],[6.136968054943791,46.43571876502433],[6.137760350781503,46.43570563587243],[6.138633868116622,46.43571269544322],[6.139361682837804,46.43571321887034],[6.139894172737371,46.4357187856471],[6.140411225223324,46.43572236464601],[6.141026639612901,46.435726537319276],[6.141492690899669,46.43572980548866],[6.141876817422404,46.43558341305392],[6.14217171740741,46.43546829758906],[6.142848839720916,46.43522134791747],[6.14348544721124,46.4349700536123],[6.144153406881071,46.434703099416346],[6.144799517084107,46.4344457075442],[6.145444870085523,46.43418217652755],[6.146085809771497,46.4339228201194],[6.146740236764553,46.43364877801445],[6.147530720610248,46.4333172536578],[6.148350227489532,46.43279865791553],[6.148900811473529,46.432447478444566],[6.149469397345823,46.43208318575727],[6.150015121473589,46.43173384409794],[6.150285271242282,46.431552209368895],[6.150570166401073,46.43136327419271],[6.151040623181776,46.43125615933229],[6.151666570982539,46.431132553794946],[6.152192465451046,46.43103587038642],[6.152502356523588,46.43097775912009],[6.152685285163217,46.43096804914407],[6.152964183349552,46.4309711236636],[6.153385064483407,46.43092389581903],[6.153794382452656,46.43084306688923],[6.154088530802552,46.43066377366494],[6.154357879486527,46.4305594036424],[6.154620688645792,46.430461886498854],[6.154924257655165,46.430346476840626],[6.155566382397964,46.43014897987365],[6.155989717293052,46.43000839156369],[6.156714484212177,46.429738408979524],[6.157283091977162,46.429545378931095],[6.157870345776556,46.4293400601505],[6.158689093741712,46.4290066196761],[6.159262328911174,46.42874993422511],[6.160272511911904,46.428303942481776],[6.161889009873057,46.42763670416727],[6.16329322143167,46.427123590098034],[6.16329536932989,46.42712280523283],[6.163663121134016,46.42678291223826],[6.164013566683623,46.4264579501767],[6.164017327644224,46.42645446270336],[6.164511236626459,46.42614368745277],[6.165191546678041,46.425701770476415],[6.165925908841403,46.425334221988365],[6.166725641433185,46.424985855231704],[6.167503103447368,46.42461590154694],[6.168258056119224,46.424228965114274],[6.169787033537856,46.42434497268704],[6.170116784351928,46.424569627695085],[6.170326290439284,46.424562256355166],[6.170697379115789,46.424644322273885],[6.170841388653813,46.42476136335675],[6.170843224879883,46.42476624788844],[6.170855422767402,46.424798695400824],[6.170914667358334,46.42487485988941],[6.170924815298287,46.42489205845968],[6.170971640741085,46.42498075154699],[6.171013390151994,46.42507064738688],[6.171050027651757,46.42516161063097],[6.171081517570737,46.4252534969357],[6.171107746407704,46.42534615208943],[6.17112300322909,46.4253857289946],[6.171147932512625,46.425422840991864],[6.171181817765369,46.42545641843098],[6.171223642905036,46.425485406303174],[6.17127207503404,46.42550894398679],[6.171325700462159,46.42552628691681],[6.171382865250377,46.42553694875198],[6.171441847255844,46.42554057734433],[6.171463101682455,46.42559404944308],[6.170780031355505,46.428414094192775],[6.170748101411852,46.4284213392839],[6.170717873617156,46.42843145541581],[6.170689872071531,46.42844428651077],[6.170664596549192,46.428459604244324],[6.170642496905495,46.42847708976525],[6.170632592106354,46.42848555293885],[6.17062196900301,46.428493576224646],[6.170610667040491,46.42850114207005],[6.17059871307802,46.4285082147881],[6.170586146560824,46.428514776826205],[6.170562026601025,46.4286217044872],[6.170562839168768,46.428624781509015],[6.170562830352566,46.42862793031088],[6.170562055348327,46.42863101655766],[6.17052196409522,46.42874099535696],[6.170485968778721,46.42885163176804],[6.170454070477811,46.428962880822226],[6.170426284123701,46.429074661718126],[6.17040265066391,46.42918689394505],[6.170399399548162,46.429205121183024],[6.170396563836932,46.42922338905748],[6.170394143952674,46.42924167957951],[6.170392166122596,46.429259984045636],[6.170390616495092,46.429278338288434],[6.170390519453965,46.42927914691967],[6.17050451782501,46.42925058012934],[6.170505262524195,46.429350273657576],[6.170524917189628,46.42940485262676],[6.170526297483183,46.429410833265436],[6.170560349334239,46.4295583756607],[6.170635711876965,46.42964652447506],[6.170650794146058,46.42966418313074],[6.170672563585282,46.42968963591323],[6.170848432342039,46.429782525859515],[6.171009817193795,46.42986776812136],[6.171018574844854,46.43001974203965],[6.171018886544164,46.43002531458122],[6.171077316070997,46.43007490207297],[6.171435180349099,46.43037859872412],[6.171971333917565,46.43079835837494],[6.172477445603271,46.43125159966044],[6.172949169924505,46.4316783726],[6.173428975479533,46.43210487384486],[6.173986882855033,46.432469266616515],[6.174152155531631,46.43269720204825],[6.174370167921335,46.4330008494089],[6.174762430288371,46.43355006581727],[6.175223662788521,46.43418300975871],[6.175387260146086,46.4344485674347],[6.175608694359763,46.434807985913814],[6.175948162563967,46.43524019918155],[6.175957501401584,46.435252089118265],[6.176076416607549,46.43543694988485],[6.176160136666898,46.43558318180079],[6.176217213157413,46.43568287301297],[6.176515230981726,46.43619541445138],[6.176837222532574,46.43670191517508],[6.177059428291231,46.437045801619064],[6.177111790023802,46.43712683436509],[6.177256619720611,46.437366494194144],[6.177344853489052,46.43751251449074],[6.177420600303264,46.4376331955652],[6.177626148757862,46.43796066511002],[6.177626926855972,46.43796189733974],[6.177623446718473,46.4379687714328],[6.177600611573419,46.43801387623464],[6.177577548311096,46.43805977345138],[6.17757237977061,46.43806140835397],[6.177499214661517,46.438084551797786],[6.177324520550803,46.43813980963534],[6.177211116118692,46.43817570442941],[6.177206033873496,46.438181048773664],[6.177122866407689,46.438268505311164],[6.176958185294093,46.43844171483069],[6.176951334719894,46.43844723606917],[6.176924271703607,46.438469047579076],[6.176742925514248,46.43861520666142],[6.176742323952259,46.43861582666816],[6.17646864955838,46.43889789231337],[6.176463811567631,46.43896248057022],[6.17644020057358,46.439277888966295],[6.176438044358589,46.43930672674435],[6.17660105433188,46.43961035818168],[6.176760835647588,46.43990797953025],[6.176710300945751,46.43999007065442],[6.176642074374874,46.440100862547254],[6.176453515253699,46.44040711082241],[6.176206415680943,46.4406363957864],[6.176132376036541,46.440705089512754],[6.176060317840929,46.4407719609172],[6.176059164273143,46.44077232312664],[6.175970302713202,46.44080022482061],[6.175718925300128,46.44087917825274],[6.175714806467625,46.44088424766072],[6.175612348317117,46.44101035188195],[6.17553968424314,46.44109978923373],[6.175450150783166,46.44120996514018],[6.17518968734061,46.441546961904926],[6.175186900601006,46.44154717872091],[6.17461509817839,46.44159166651732],[6.17449504660812,46.44167378630961],[6.174327304820451,46.44178852800545],[6.174014384897752,46.441998084851555],[6.17400542998134,46.442004081798075],[6.173786165095677,46.44215091046836],[6.173563897672084,46.44226134006086],[6.173473541762669,46.44230624234209],[6.173340983380595,46.44237212187963],[6.173336927691524,46.44237657982603],[6.173114431623108,46.44262114382733],[6.173093060335662,46.4426445668606],[6.17309056386422,46.44264539408839],[6.172784170312611,46.442746920288435],[6.172326075577971,46.44272425963124],[6.171796853057581,46.44271228212813],[6.171429577680819,46.44270397514599],[6.170829979148447,46.442988317537335],[6.170312045402259,46.443374694994645],[6.169834559729179,46.44352940474963],[6.169792067021056,46.44353380537328],[6.169095864218829,46.443605784798955],[6.16859969540304,46.44371340667101],[6.168508693323673,46.443731217366995],[6.167943459886644,46.44384181416208],[6.167225123428902,46.44393158169916],[6.1668922896238,46.44397316499935],[6.166230052748672,46.44413950695564],[6.166041037607711,46.444186993592325],[6.16604192427372,46.444191042294634],[6.166166677696987,46.44476069249817],[6.166252612742917,46.44481069875535],[6.166449225313249,46.44492510475428],[6.166577030694536,46.44499948519057],[6.166863831543251,46.44531148210203],[6.167492460718162,46.445767473478234],[6.16777237329612,46.446190320829054],[6.16779727410345,46.4462279276377],[6.167818791441726,46.446253314880835],[6.16804676969809,46.44652231024793],[6.168134397737007,46.446587439573655],[6.168545854207933,46.44640293954092],[6.168974172865916,46.44620414217191],[6.169019674017552,46.446186982283656],[6.169211593133406,46.446114584998504],[6.169471568999861,46.445989472826525],[6.169742394263611,46.44585016666444],[6.16979065194997,46.44582534479158],[6.170120241504132,46.445762637012194],[6.170369692107559,46.44574833429096],[6.170680128811518,46.44572864935389],[6.170771294153342,46.44572286747026],[6.1710710557045,46.44569383132123],[6.171413140719986,46.445675451945256],[6.171553070321765,46.44562705680493],[6.171685546741093,46.44558123225463],[6.17174895298418,46.4455803214955],[6.172089290346492,46.44557539780129],[6.172409738458425,46.445597241385585],[6.17280343797723,46.44561405415354],[6.173234547146891,46.44560123378621],[6.173327745103726,46.445589768558904],[6.173454648630844,46.44552838722605],[6.173581386011089,46.445513067626216],[6.173656437856859,46.445498367686326],[6.17380261870589,46.445469742597695],[6.174022277101277,46.44539185178682],[6.174254468441704,46.44530951197648],[6.174680364433818,46.4451854363035],[6.174769519280302,46.4451742846925],[6.174819031149884,46.44516808011877],[6.174917937117811,46.44515569658433],[6.175436123135647,46.44514248911746],[6.175556454134493,46.44514005135222],[6.175574674759693,46.44514008344158],[6.175737983769666,46.445140364575536],[6.17596110189695,46.445144379637426],[6.176184779809554,46.4451762816296],[6.176425762987558,46.44521064307441],[6.176710294229949,46.445288034760644],[6.177187049289499,46.44541623780978],[6.177189441929443,46.445443686727536],[6.177191258138985,46.44546459754293],[6.177306086233002,46.44549557382283],[6.177615623351295,46.4455790803857],[6.178131847829727,46.44583457354766],[6.178333682226931,46.44590312428126],[6.178521017775682,46.44603539083977],[6.178769199460898,46.446109062363924],[6.178986365792989,46.446239761351286],[6.178939811181441,46.44632297733078],[6.178939539629992,46.4463234601409],[6.17894175325275,46.44632509516968],[6.179082060361938,46.446429667772435],[6.179439701560723,46.446481144307576],[6.179834723592533,46.446738521953996],[6.180529355536616,46.447220455355875],[6.180639996222301,46.44734332010246],[6.180686473672664,46.44744361048021],[6.180774974292431,46.44760122697345],[6.180841896386044,46.44779630058692],[6.180834375844233,46.44786225370767],[6.180888528808016,46.4479795431555],[6.181072988994357,46.4480568929172],[6.181106925677223,46.44824712001246],[6.181111221638971,46.44827117114948],[6.181103743685476,46.44827558610055],[6.178650469025252,46.44972398874036],[6.177612306037092,46.44979584232578],[6.176948058994213,46.4499090960989],[6.176358986112694,46.44987914534754],[6.175882196215858,46.45008003962652],[6.175766439010935,46.45005949680865],[6.175084736387234,46.44993826987327],[6.174340733683665,46.449742660457396],[6.173717248904468,46.449592385357995],[6.173714276024271,46.449599507347564],[6.173656580612263,46.44973772553849],[6.173489971471968,46.449999470718026],[6.173409204058873,46.45012479355834],[6.173288717739779,46.4505911087054],[6.173267458648942,46.45067643048547],[6.173252224110907,46.45074346614702],[6.173318391898919,46.45089750954218],[6.173269578311536,46.451081308053595],[6.173231068983953,46.45124191999989],[6.173709438650833,46.4511581020257],[6.174239866436662,46.451063436940096],[6.174816101575376,46.45093014432708],[6.175321153139794,46.450856783462804],[6.175660275165415,46.45082160700468],[6.176007135522046,46.45080064064033],[6.176349697805198,46.450830007136545],[6.176676367913787,46.45087664933472],[6.177478637165046,46.45100829488768],[6.178039235103143,46.451098920902496],[6.178522378278305,46.45118427460175],[6.178909795209716,46.45126640308746],[6.179279247136968,46.45138782632056],[6.179617499168636,46.45155235601825],[6.179946628373472,46.45178461879689],[6.180658905048343,46.45240080520178],[6.181156973364972,46.45283106816601],[6.181518375069315,46.45310920774882],[6.182063465020168,46.45349896297239],[6.182146828013822,46.45355836591908],[6.182068466073238,46.45363118047348],[6.182067976132674,46.45363117653524],[6.181950421727558,46.45363023160866],[6.181870028105098,46.45368961836633],[6.181868395049457,46.453691721459535],[6.181625943818035,46.45400395670981],[6.181330659908011,46.4543479646645],[6.181072770665002,46.45457883895324],[6.181072075957753,46.45457923737481],[6.180599393339362,46.45485032559494],[6.179774951039354,46.455266268106605],[6.17935779205986,46.45542609472835],[6.179088366087946,46.455508840083226],[6.178805316904122,46.45564496400562],[6.178567946399476,46.45581516188844],[6.178510383364848,46.45574352866831],[6.1784244660136,46.455637311584944],[6.177796802651883,46.45569096954305],[6.177000128805187,46.455640180095465],[6.176285640064466,46.45559875729266],[6.176055998091154,46.45563821437845],[6.175332985711694,46.455593901631524],[6.174785221729282,46.45549260972677],[6.174765532702458,46.45546611968165],[6.1745895202837,46.45547225403042],[6.174446499169659,46.45547596707412],[6.173933529048091,46.45555706335425],[6.173411791163084,46.45571300240919],[6.172917326374346,46.45580420611961],[6.172671011832391,46.455849498040024],[6.172183860281508,46.45603973555996],[6.171173854529892,46.456438428509315],[6.170694657327313,46.45666653507235],[6.170225931044215,46.4568920577984],[6.169964361468616,46.45701580488338],[6.16934577346841,46.45730865179351],[6.168439350604204,46.45770723017139],[6.168073195702091,46.45786596797836],[6.167492794125339,46.458122886098344],[6.167091035908414,46.458023644210776],[6.166736117340356,46.457903424195024],[6.166444007807991,46.457819445204805],[6.166083098040658,46.45771606979234],[6.165441038842449,46.45749464697155],[6.165218851276681,46.45746003266835],[6.16501488682293,46.457414466688874],[6.164257758710995,46.4571707726511],[6.163913178086034,46.45704877057074],[6.163691223121835,46.45697124126702],[6.16329005392532,46.456842123087725],[6.162973672683083,46.456694794579626],[6.162805824460803,46.456818230520774],[6.162677766589922,46.45691593352509],[6.162613068205795,46.45695452111882],[6.162457693723742,46.45705128659874],[6.162250217953501,46.45716635843118],[6.162247576434494,46.45717009168139],[6.162184094808226,46.45725981005702],[6.162257127319989,46.457392264219635],[6.162145358456607,46.457643724972975],[6.162140528930488,46.45764496150363],[6.161902009375947,46.45770603100292],[6.161590676806345,46.457830188182534],[6.161384246151405,46.457966412676754],[6.16138287567142,46.45796886696679],[6.161321990894812,46.45807790095653],[6.161203692446982,46.45820864052286],[6.161201188162752,46.458209836442265],[6.160804486446681,46.4583992811044],[6.160343319160898,46.457960077066815],[6.160127192379754,46.457773655538716],[6.159860854535761,46.45785009277722],[6.159178353954015,46.45802475599262],[6.1583012528809,46.458241661422434],[6.158086130336414,46.458370674396015],[6.157745288483037,46.45858049702635],[6.157744533087954,46.458582892813965],[6.157704189336966,46.4587108458036],[6.157711084068835,46.45881006823778],[6.157719285213689,46.45908016329485],[6.157810533409714,46.45941623444942],[6.157962982203759,46.45971332114672],[6.158016620827239,46.4599554003292],[6.158102228812763,46.46025514876618],[6.158154382245134,46.46038898843391],[6.158144944186929,46.46038889931125],[6.153971568386143,46.4603494905297],[6.153885139539499,46.46034878093436],[6.151122972282328,46.46033021542766],[6.151128659158095,46.46033653168127],[6.152169681675994,46.461492766230144],[6.152161319703814,46.46155649419756],[6.152185535072977,46.461689147007334],[6.152336541026775,46.461813773976125],[6.152547847425461,46.46199347013144],[6.152637389272788,46.46211266707835],[6.152822827487727,46.46222823739469],[6.153093850363921,46.46234241181784],[6.153292128597582,46.462493592084144],[6.153509575857287,46.462701695721165],[6.153485022536543,46.462727417941835],[6.153447617531937,46.46271753832639],[6.153323236913224,46.462623947626014],[6.153232851580009,46.462540188825066],[6.153013599033055,46.46255189042401],[6.152814915967482,46.46256144977089],[6.152741846100478,46.46261263109645],[6.152823140711552,46.46293502459345],[6.152882014266117,46.463193349875915],[6.152971796056458,46.463303102671865],[6.153083295718295,46.46336346667859],[6.153179055765727,46.46336455254384],[6.153434450912848,46.46327289249624],[6.153870702316857,46.463199835655885],[6.154342896877268,46.463200462747245],[6.154741212500546,46.46328534229877],[6.154822085832078,46.463338268294336],[6.154786073877815,46.463413487006655],[6.154705330603583,46.46350004780852],[6.154605797905036,46.46351309935545],[6.155213004536685,46.46387926869001],[6.155569315517656,46.464148066723375],[6.155673917361367,46.464210707205424],[6.155830700012973,46.46423610679699],[6.156062265474096,46.464283647504075],[6.156343114734424,46.4644168362592],[6.156531406630248,46.4645560670122],[6.157298538181201,46.46467346552833],[6.157488815828245,46.46473000118535],[6.15764685681783,46.46484761091986],[6.157764975688741,46.465061691121115],[6.157835529686848,46.465261045992136],[6.157869191414772,46.465285069680284],[6.157948143589238,46.46527413989815],[6.158069323677876,46.46521405211661],[6.158151432639965,46.465214979550176],[6.158235262718571,46.46528683855617],[6.158290558528936,46.46540801918089],[6.158261744973797,46.46546914140764],[6.158075670717143,46.465523773130236],[6.157992735814356,46.46555830141216],[6.157971103666327,46.465605334847375],[6.157990724027668,46.465643369723594],[6.157702038374295,46.46584103222673],[6.157551538416149,46.465983522227965],[6.157497038917434,46.46611765935274],[6.156897655512823,46.46660251072037],[6.15672259315952,46.46659821025229],[6.156439493359433,46.46655955275295],[6.156011528484685,46.46642470009131],[6.155510162649271,46.46621102241447],[6.155294915663776,46.46605255576399],[6.155260377428672,46.46592215302872],[6.155273896028294,46.46578520487165],[6.155205976901635,46.46561897711522],[6.15506874664378,46.465489768865815],[6.154795512775149,46.46532358224324],[6.154378405454112,46.46516520279912],[6.153939009431414,46.46507984761939],[6.153898238707233,46.4652117635458],[6.153936054268845,46.465349302302656],[6.154042777351708,46.465466344577735],[6.154203887172028,46.465598172790294],[6.154299332314183,46.46575763258846],[6.154310439508818,46.46601067457922],[6.154261429586459,46.46605739719338],[6.153725246197785,46.46572512696043],[6.153650949750207,46.4656840964694],[6.153533777733832,46.465718233466205],[6.153490997335994,46.46579102692981],[6.153745024635642,46.46604446528403],[6.153770324465324,46.46613220926814],[6.153730941460474,46.46620504132467],[6.153616782213451,46.46625812369989],[6.153573708232526,46.466342726581765],[6.153596032912532,46.46641153474354],[6.152076262998091,46.467439116496514],[6.150629215501792,46.46714715219616],[6.150529996948915,46.46714940773529],[6.146570572595347,46.468159675046756],[6.146468532351437,46.468266508791366],[6.146293921552197,46.4684134321564],[6.146231391760929,46.468452907598774],[6.145325684913085,46.46869314335723],[6.145250342021678,46.468838840933685],[6.145149239834931,46.46905988034252],[6.1450938459663,46.46922944906743],[6.144681845041871,46.46900018565572],[6.14444295880379,46.46882962267791],[6.144172321563969,46.46898491071578],[6.143876556992208,46.4691895462615],[6.144139708896915,46.469490400097875],[6.144252569438184,46.46963588968893],[6.144298381600565,46.46972387066117],[6.144332679815604,46.46986372148755],[6.144096372655304,46.47001467819667],[6.143565140103914,46.47033483151559],[6.143512738021585,46.47037913556221],[6.142938417336231,46.47078388513046],[6.142442753764248,46.47118952260706],[6.142285057815087,46.47134373195837],[6.142159463082202,46.47144394080195],[6.141649143761595,46.47174777060469],[6.141329218667004,46.47195922172096],[6.141281603652168,46.471980772726994],[6.141299713779139,46.472190524157874],[6.141313149337119,46.472344334045616],[6.141372967664471,46.472418297627435],[6.141628102999295,46.472624509273565],[6.141851062953812,46.47288944301517],[6.141314721972831,46.47327808328645],[6.130913716572975,46.47415614112365],[6.130419136223201,46.47437026994652],[6.13039409688497,46.47441489295264],[6.129803221126352,46.47464918495035],[6.129419203369055,46.47481968326108],[6.129404135805929,46.47487623406186],[6.126642822466086,46.47584186749683],[6.126328314988601,46.47596823912909],[6.12618393756502,46.476418063296386],[6.126052743265071,46.47660564794911],[6.125748326310339,46.47688105914469],[6.125523272565919,46.47698718737224],[6.125169529500075,46.47703746509202],[6.124778907188838,46.47705657208251],[6.124091007375793,46.47705568496822],[6.122290716591161,46.47722431678922],[6.122218176583171,46.47719181444532],[6.122003187740287,46.47698673572729],[6.121787148061596,46.476823830463566],[6.121457248709982,46.47681999689099],[6.121361894273444,46.476846328957855],[6.121372783543875,46.476901327133845],[6.121576071260975,46.47708517355792],[6.121628868121925,46.47717653801778],[6.12169490821347,46.477350341255026],[6.121526862462429,46.477475009750876],[6.121387220639836,46.47743751654315],[6.120811315502941,46.47723273866243],[6.120538827171707,46.47731939425975],[6.1204984114079,46.477292923404164],[6.120336036510911,46.477073563617346],[6.12032124581658,46.4769788349617],[6.12026719212117,46.47694983921917],[6.12009280149542,46.47694307818382],[6.120038792367258,46.4769117256813],[6.119901424894989,46.4766501101966],[6.119692035404923,46.476394736892935],[6.119536724914205,46.47630783738362],[6.11934324599565,46.47624177084931],[6.119094769823571,46.47622125337298],[6.117834832423805,46.47620529058473],[6.115160242032982,46.47403245616905],[6.11538678048282,46.47386489935234],[6.115946557391815,46.47336556901774],[6.116180412959354,46.47317919372892],[6.116259074256532,46.47290117382066],[6.116288513684871,46.472676947396494],[6.116657205325427,46.472714357157244],[6.115998927774965,46.47178240471971],[6.115976083342654,46.471597747997244],[6.11605121971931,46.471463897334644],[6.11626685139727,46.471322221459516],[6.116300236770325,46.47121623247037],[6.116216501734464,46.4711419761672],[6.116100363046067,46.47113354034192],[6.115694643281272,46.471350999543425],[6.115225962422559,46.471064232215994],[6.114964274135983,46.47085079390023],[6.114844970583734,46.47064867191766],[6.114657472981355,46.470223702174955],[6.115099836253042,46.46982283336455],[6.115596770161779,46.46929386432539],[6.115835344244128,46.46882376685272],[6.116130280643893,46.46844529370947],[6.116353471123245,46.468114196711696],[6.116378466439405,46.46807706154524],[6.116548429994968,46.46746761085006],[6.116870855050908,46.46679957866599],[6.116905016740633,46.46672881219032],[6.116893732191219,46.466641222350624],[6.116683091639838,46.46625639975294],[6.116513154064824,46.46585720687151],[6.11648735440246,46.46557557484014],[6.116906188799155,46.46492638229542],[6.116924622399089,46.46445894190786],[6.116952964667831,46.46415139186175],[6.116910405837537,46.464012164257596],[6.116821316551904,46.46372043731461],[6.116086541630449,46.46336062689614],[6.115303359123315,46.46296917642402],[6.115299735936151,46.462967365481724],[6.114100100936286,46.46264599836879],[6.114047921182933,46.462691695119176],[6.113276890308993,46.462964154118076],[6.112815939515718,46.46285478493727],[6.112553129280086,46.462688605708614],[6.112285565588629,46.46257673813156],[6.111874917798573,46.46243955985279],[6.111634818103664,46.462323279955505],[6.111463038278774,46.46221253213964],[6.111372709307773,46.46212874807648],[6.111352991660029,46.461955957613576],[6.11044253025788,46.46127158675319],[6.110236147318095,46.46131644570511],[6.110106164922556,46.461314921695696],[6.109966609538968,46.46128492721464],[6.109818307275829,46.4611933545136],[6.109696580152816,46.4611101364973],[6.109353948529108,46.460875896888155],[6.109173334582858,46.46070593254641],[6.108964403067962,46.46057583351098],[6.108407849486924,46.460250182373805],[6.108233468734333,46.46024577774472],[6.107759096914227,46.45977926190245],[6.107686182982714,46.45968384848327],[6.107165849262764,46.459694289140046],[6.106923603600416,46.45938886889832],[6.106446705792069,46.45930289362984],[6.106082013560899,46.459246594162316],[6.105449472203342,46.4590902459402],[6.105202044660324,46.458995134427006],[6.105084651611545,46.45889919597847],[6.104881021998479,46.45869350630128],[6.10481535468944,46.45858164001461],[6.104830664509334,46.45851563014446],[6.104871969928182,46.45846712827941],[6.105176023386019,46.458352479499375],[6.105422561700578,46.458157476965305],[6.105577402544692,46.457909986999184],[6.105694946083283,46.4576672222362],[6.105849983258694,46.45748883909524],[6.105893980327707,46.45743823651216],[6.106129006754118,46.45740757763121],[6.106184552280546,46.457115230276],[6.106267061239084,46.456784639468516],[6.106332620012851,46.45653867164517],[6.106498528260193,46.456293901757974],[6.106587673232212,46.45614844510624],[6.106601861366239,46.45602523803604],[6.106533118998336,46.45594732672943],[6.106437991555325,46.45536529915951],[6.106409113647883,46.455290402631924],[6.105921676707349,46.45432287760272],[6.105923529382783,46.45424819809735],[6.105927117790452,46.45424626098943],[6.105930130562275,46.454243912249396],[6.105932526442118,46.454241241361004],[6.105934225355252,46.45423832835462],[6.105935147448446,46.454235244266116],[6.105935290063035,46.45423209702714],[6.105934650540418,46.454228994569185],[6.105933227108217,46.45422600884672],[6.105931069383156,46.45422323940919],[6.105928266465519,46.45422076827699],[6.105924828709948,46.45421870353449],[6.105826819990763,46.454168058623985],[6.105785372431008,46.45414378320822],[6.105748444480218,46.454116232094265],[6.105716585300428,46.45408583460191],[6.105690292660951,46.45405299245577],[6.105669880145452,46.4540181861852],[6.10565262841128,46.453979251532154],[6.10563847638899,46.45393972356332],[6.105627433983078,46.453899728353186],[6.105619576607769,46.453859374752845],[6.105614888361798,46.453818779535766],[6.105612828813458,46.453787724976735],[6.105611433613132,46.45375665124353],[6.105610676511424,46.453725567024435],[6.105610557285584,46.45369448131367],[6.105611101739535,46.453663403411795],[6.105581360579785,46.453360046692836],[6.105572500558914,46.453323397347994],[6.105551775628093,46.45324737329995],[6.105528751342955,46.4531716910653],[6.105503454403852,46.45309632396624],[6.105475895617345,46.45302136209642],[6.105446088227071,46.45294679661316],[6.105435305758719,46.45292742554754],[6.105419837271377,46.45290963676712],[6.105400124713287,46.45289398427612],[6.105376768404012,46.452880933973745],[6.105350513578031,46.45287088148995],[6.1053221206967,46.45286413266615],[6.105313315341589,46.45286278749351],[6.105250288983599,46.45285532522657],[6.105186878206673,46.45284972973955],[6.105123146962039,46.45284604676866],[6.105059264857307,46.45284426031604],[6.104995335990917,46.45284437160656],[6.104897050501586,46.45284521206964],[6.104798793670271,46.45284436138222],[6.104700578075967,46.452841837685945],[6.104602482028374,46.45283763290598],[6.10450455803263,46.452831729667125],[6.104463020409898,46.452828586532],[6.104431994018749,46.452826232913175],[6.104359622030128,46.452819811700934],[6.104287415822361,46.45281247471845],[6.104215414660257,46.452804213431655],[6.10414365714319,46.45279504628903],[6.104001863317755,46.45277764981614],[6.103859285685632,46.452763536769815],[6.103716118309159,46.452752754417915],[6.103572504750456,46.452745286456285],[6.10342862650131,46.45274116201256],[6.103354532135487,46.45273540370069],[6.103283023586917,46.45272084097112],[6.103216251080449,46.452697921985006],[6.103156267349878,46.45266733670514],[6.103104871874401,46.45263001502711],[6.103063624777286,46.45258709095401],[6.103033808673421,46.45253986615773],[6.103032483899581,46.45253710651629],[6.103014087394819,46.45249607115647],[6.102997313659725,46.452454686049826],[6.102982187164836,46.452413014463275],[6.102968694671531,46.45237106523822],[6.1029568741068,46.452328883806416],[6.102934764376428,46.45226054432031],[6.102904298657906,46.45219375275568],[6.102865725043062,46.45212900685469],[6.102677119409022,46.4518357006304],[6.102484862313731,46.451552247509404],[6.10205048987605,46.451323329338805],[6.102242417825032,46.45094686293156],[6.102228153608054,46.45051631404036],[6.102204570558094,46.45012582602197],[6.102948633374002,46.44890657844856],[6.103235728373903,46.44904768535142],[6.103532952227748,46.44911430927002],[6.103930777156913,46.44914194660092],[6.104269782023357,46.44919758074764],[6.104649308440153,46.44929386166593],[6.104830597373859,46.449404947049274],[6.105015808331939,46.449310258257064],[6.105188247902078,46.44925317849775],[6.106567924236783,46.448334879825744],[6.106823404815343,46.44822737502469],[6.107258029805389,46.448093679673114],[6.107583759624461,46.448002410079134],[6.107812833429,46.447910013425016],[6.107804333879474,46.447801951937144],[6.107750849228702,46.44770880961823],[6.107660745817535,46.44383342969631]]],"type":"Polygon"}</t>
  </si>
  <si>
    <t>{"coordinates":[[[9.373210219485253,47.407268629898034],[9.373301963983245,47.407320625415466],[9.373379520739308,47.407335971354854],[9.373716824689392,47.40741669430761],[9.3738028779815,47.407403287801586],[9.3739570436115,47.407407904029505],[9.374231164583845,47.40748257591731],[9.374344126022399,47.40747294690373],[9.374543434014148,47.40752717959071],[9.374674643073769,47.4075710456758],[9.374786901166175,47.40763313275962],[9.374986158019684,47.40767864762406],[9.375073618221332,47.40768932811459],[9.37514242235747,47.407678998614216],[9.37514955154895,47.4076754301044],[9.375282081327352,47.40760909245353],[9.375283341492105,47.40760873665193],[9.375393191200821,47.4075777211029],[9.37546209314621,47.40761741216327],[9.375535154858293,47.407607549994296],[9.375536144369478,47.40760480469073],[9.375565006854327,47.40752472850371],[9.375638765580604,47.40748669414004],[9.375639589747301,47.4074866548855],[9.375775826794488,47.40748016600087],[9.375848225099187,47.40744845208254],[9.37584832230849,47.40744819423177],[9.3759032144812,47.407302590995236],[9.375974027878815,47.40726739483512],[9.375974532567362,47.407267387990395],[9.37611377521935,47.40726549954384],[9.376216506954966,47.40728068945031],[9.376325904309724,47.407311511788286],[9.376691019563967,47.40741344378633],[9.376856209713543,47.40746240224802],[9.376993439046366,47.40748232042628],[9.377216830904239,47.407520953520795],[9.377221652283204,47.40751676575109],[9.377333860165457,47.40741930384794],[9.377338959058793,47.407418079181404],[9.377426087508779,47.407397152425375],[9.37758557094046,47.40736586425959],[9.37771685238176,47.407328032040716],[9.377854838411745,47.40734325815007],[9.377947254758203,47.407355389941856],[9.378092745089528,47.40731470954082],[9.378324148485895,47.40732262577918],[9.37832920387393,47.407322792754194],[9.378386479227107,47.40729798892873],[9.378469862844677,47.4072731962397],[9.3784747016222,47.40727046413024],[9.378525700203031,47.40724166890164],[9.378630497373605,47.40716082606806],[9.378758576474368,47.40698395585016],[9.378762362206176,47.40691695600123],[9.378808419662784,47.406871647815045],[9.379006527766094,47.40677664092479],[9.379028415476458,47.40676376749419],[9.379050770141347,47.4067506163067],[9.379088527661478,47.406692132226304],[9.379146553301693,47.406658858392454],[9.379147668616696,47.40665911743249],[9.379300794868904,47.4066946821201],[9.379319739030514,47.40669085491953],[9.379567877389453,47.40676487476012],[9.379648416624695,47.406774766724126],[9.379813245868597,47.40680654314296],[9.379927320045484,47.40678753110437],[9.379931721002464,47.40678449565983],[9.379966360538873,47.406760603948925],[9.38002687275878,47.40662841291654],[9.380033916056718,47.40662670126306],[9.38006982784778,47.40661797402436],[9.380264783599698,47.40664367415097],[9.380378899615563,47.4066367166795],[9.380491430735495,47.406626276996406],[9.380650158976227,47.40660345422839],[9.380776402750335,47.406547529635525],[9.380776855208145,47.406547215545984],[9.38080044338572,47.406530840980956],[9.380803693659942,47.40653045315788],[9.380840820396198,47.40652602319161],[9.380971002207856,47.40652716188899],[9.381094670108144,47.40648055598949],[9.381098470902028,47.40647849033542],[9.381140281613174,47.406455767065395],[9.381308349588936,47.406296394530834],[9.381380112571218,47.406258300004055],[9.381382033667082,47.40625787810699],[9.38152696544331,47.406226049247174],[9.381744871293948,47.40621248539606],[9.381899819306655,47.406224092340636],[9.382080302687656,47.40622366332965],[9.38215612970411,47.40622428517306],[9.382289429180789,47.40621646303948],[9.38239194068963,47.40623650944363],[9.382502058606349,47.40627649058894],[9.38255736806241,47.40631766441084],[9.38261845555742,47.40633561909237],[9.382753793429774,47.40633280032143],[9.382848539134624,47.40632527589543],[9.382967598282333,47.40631580346304],[9.383139305800285,47.40632181837436],[9.383200037066205,47.406311888611356],[9.383331357329292,47.40625353648536],[9.383523938910606,47.4062066577713],[9.38364742017005,47.40617677731906],[9.383654166183522,47.40617347567533],[9.383767720854184,47.40611789958312],[9.383768631177007,47.40611776165195],[9.383825842350141,47.406109093073894],[9.383921141993316,47.4060696107095],[9.3839224383322,47.40606877821824],[9.383983294583246,47.406029697158665],[9.384030953460472,47.406006581957946],[9.384031584476535,47.406006546632575],[9.384120621563591,47.406001562182055],[9.38421937371452,47.4059767761734],[9.38452307487346,47.40594655652522],[9.384580433924157,47.40595314705145],[9.384662071970187,47.40592424068193],[9.38466477926638,47.405922518319784],[9.384819816018245,47.40582388506633],[9.384949382101054,47.405710410069595],[9.384955277053528,47.40570862898658],[9.385085307020884,47.40566934212769],[9.385177428359317,47.40566257076093],[9.385262074577632,47.4056507072031],[9.385372787227382,47.40563048683077],[9.385525301982797,47.40562269678163],[9.385667523127127,47.40564144084104],[9.38574974771843,47.40563583457293],[9.385851485314081,47.40566731693912],[9.385898989224534,47.40566534610795],[9.386044706024506,47.40571803875994],[9.386091702430392,47.40572030492078],[9.386260719652025,47.40566734134475],[9.386266085111025,47.405664593818756],[9.386367910012781,47.405612451669384],[9.386369122616339,47.405612340896056],[9.386434347244926,47.40560638251897],[9.386472838295704,47.40558989867871],[9.386546423273774,47.40558721762956],[9.386689761276525,47.40560388131619],[9.386876276601727,47.40561260972971],[9.386922360532935,47.40560805335787],[9.386930272888293,47.4056045063288],[9.387156137717879,47.40550325340485],[9.387156172505318,47.40550325087414],[9.387235043985404,47.405497513146344],[9.387287261068384,47.40548673525989],[9.38732792608487,47.40547534262857],[9.387331379374679,47.405472867655334],[9.387382820859392,47.405435999536785],[9.387444997596832,47.40540768956787],[9.387445244902157,47.405407643529315],[9.387520945633755,47.40539355102009],[9.387526319805366,47.405390484266064],[9.387572609993876,47.40536406891643],[9.38757626533853,47.40536296741086],[9.387636182001607,47.40534491205784],[9.387785876027479,47.40534697317462],[9.387789545973469,47.4053433714798],[9.387826172103244,47.405307426497956],[9.38783550206892,47.405258236217485],[9.387861036598009,47.40520643315724],[9.387868733575921,47.40520341199174],[9.387960195469724,47.405167511990356],[9.387961831241743,47.405166449934356],[9.388021940068226,47.40512742313892],[9.38802527408896,47.40512688221219],[9.388126541172939,47.40511045217841],[9.388130458329334,47.40510756484906],[9.388196995708263,47.405058520259615],[9.38820263608186,47.40505667880102],[9.38824872326517,47.40504163234384],[9.388297322290672,47.40504063167334],[9.388363857413438,47.40501917515062],[9.388436287778612,47.405024789473146],[9.388490003182815,47.40501875404817],[9.388491911243369,47.40501589695352],[9.388529199357118,47.40496006242041],[9.388536097566059,47.40495809804763],[9.388578906520056,47.40494590752912],[9.38857974128312,47.40494439688951],[9.388618551843866,47.40487416286434],[9.388694855433533,47.40482600046954],[9.38886034825725,47.40473125721046],[9.38890318268419,47.40471038067629],[9.388960024266,47.40468117933096],[9.388998285852402,47.40466208941279],[9.389025278957083,47.4046501174247],[9.389069964463518,47.404607437197754],[9.389169736499214,47.40455276011983],[9.389233276083608,47.404500224616484],[9.389325377709158,47.404456833082214],[9.389327163953217,47.404456216942506],[9.389376938921846,47.40443904776867],[9.389445079949752,47.40445058187531],[9.38947979406014,47.404479324970644],[9.389571830063247,47.40451366706623],[9.389581401640784,47.40455785974729],[9.389603871142954,47.40457070538369],[9.389678174037252,47.40454065977763],[9.38967819812249,47.40454034794124],[9.389682397515406,47.40448597756292],[9.389762355700313,47.4044113919165],[9.38976168930608,47.40435346350644],[9.389802137618563,47.404300058378155],[9.38980942686958,47.40424550427327],[9.389841923238821,47.40420653850856],[9.38991955073491,47.40416959893947],[9.389995702568847,47.40408158217939],[9.390025300400762,47.40400694787527],[9.390036970048905,47.40386262115086],[9.390125789265852,47.403660759989656],[9.39015592917061,47.403611757485535],[9.390175989922918,47.4035227994202],[9.390289637943463,47.40342380217656],[9.390334818013498,47.40335853095964],[9.39036467168154,47.40329450849261],[9.390357574823367,47.40325999060925],[9.390324209524067,47.40322465726931],[9.390314460208629,47.403168402855705],[9.390331655582164,47.40310936272447],[9.390353022839067,47.4030488125611],[9.390357085645299,47.4030006107301],[9.390330717531995,47.40295733183431],[9.390292331621028,47.40286459349811],[9.39031804257019,47.402850213707815],[9.390368461532958,47.40281940178998],[9.390436749337152,47.40274105427269],[9.390493653957266,47.402641396702606],[9.390474088332716,47.4025845075438],[9.39048517073225,47.40255427068342],[9.390475704301677,47.4025129552571],[9.390434701099442,47.40247892067755],[9.390429806210587,47.40244301603349],[9.390448094856236,47.402399701870465],[9.390508969538002,47.402317970854675],[9.390559413512271,47.40226979449095],[9.390607368558245,47.40221518245472],[9.39065987620681,47.402158244200876],[9.390730835473702,47.40207328359613],[9.390757187186958,47.40201822708458],[9.390795861481545,47.401988783151545],[9.390802065242823,47.40198664501383],[9.390868881468439,47.40196361667897],[9.390870678386744,47.401962233579376],[9.390924813407112,47.401920565505414],[9.390931908624264,47.40191775933081],[9.391055040768585,47.401869060286224],[9.391055629561597,47.40186847514377],[9.391076775708045,47.40184746010486],[9.391081472609489,47.40184725247496],[9.391116333377648,47.40184571142966],[9.391115868022023,47.40184255507359],[9.391112099307596,47.40181699310756],[9.391132696036498,47.401789654178614],[9.39114031493175,47.40178668626812],[9.391181949930159,47.40177046751924],[9.391257341932137,47.40175578699139],[9.39130015607098,47.4017380587353],[9.391386610042275,47.40171788286131],[9.39145902812368,47.40170883055668],[9.39146367292906,47.40170572680258],[9.391507790168905,47.40167624675923],[9.391513656861212,47.401674175486555],[9.391554361747945,47.40165980436988],[9.391555252030896,47.401658803175735],[9.391585795370176,47.40162445475624],[9.391593006965287,47.40162186831933],[9.391626602583788,47.40160981925858],[9.391627227944655,47.40160895388199],[9.391641609571556,47.40158905253551],[9.39168122988617,47.401560132095],[9.391722220806995,47.40150356809889],[9.391835208165533,47.40141528658917],[9.39184163016334,47.40136641495901],[9.391869951503113,47.40132931854665],[9.39190292322934,47.4012940057892],[9.391924393884773,47.40127099739971],[9.391929378816032,47.401270762846195],[9.391966195821324,47.40126903051373],[9.39204913997374,47.40124351539824],[9.392189150181212,47.40123115957544],[9.39227544196673,47.40120298754974],[9.392275887318869,47.40120195878079],[9.39228729084047,47.40117561650477],[9.392358184675246,47.40113950886691],[9.39242231417816,47.40110684450886],[9.392424182566023,47.40110648672896],[9.392459421859892,47.401099738713164],[9.392535424067693,47.40109449370202],[9.392579134136785,47.40111201748248],[9.392584838305218,47.40110756075878],[9.39260232121161,47.401093901189604],[9.392609477552796,47.40109109067809],[9.392665284319262,47.401069173673875],[9.39266572473398,47.40106865656331],[9.392704157147417,47.40102353135237],[9.392709839392483,47.401022819767356],[9.392746274705999,47.40101825698927],[9.39276061274463,47.401016457818315],[9.392800772910325,47.4010419588466],[9.392875917331958,47.40103861747134],[9.39296035965744,47.401021443405526],[9.392991979717845,47.40103089459839],[9.393017329680097,47.40103559363154],[9.393084435646985,47.40104213181515],[9.393099117696691,47.4010435656483],[9.393205469396122,47.401042043866305],[9.393299456899754,47.40105745651459],[9.39350451919228,47.40108448344498],[9.39355033652874,47.40108649657214],[9.39357539552399,47.40108760166596],[9.393674829970154,47.401096174119274],[9.3936869358045,47.4011154922902],[9.393846612691267,47.401129890927635],[9.393883693203179,47.40112926287413],[9.393888494938684,47.40112581628018],[9.393928751792341,47.40109692068021],[9.393931322870111,47.401097362498696],[9.393957823133016,47.40110191635009],[9.394061136931226,47.401079023702856],[9.394094531679437,47.401089884034114],[9.394101052279058,47.40108588264202],[9.394141572990527,47.40106101694502],[9.394143605481126,47.40106122080345],[9.394268191766376,47.40107371678476],[9.39429946385477,47.40109172054155],[9.394424593454973,47.401096348260616],[9.394442344742014,47.401110622432796],[9.394479742969075,47.40111142830329],[9.394608113407296,47.40117898797829],[9.394792632038286,47.40117703094287],[9.394859481899957,47.40119317209869],[9.394866788253168,47.40118950221799],[9.394893961183252,47.40117585362905],[9.394894771833405,47.401176010564505],[9.394940539713208,47.40118487086393],[9.39496914365038,47.40120237984841],[9.394966530770596,47.40121421002547],[9.395013086000423,47.401226196592866],[9.3950227424861,47.401243756768416],[9.39505248318231,47.40124172326504],[9.39513323730317,47.40121795243019],[9.395134031032073,47.40121660961572],[9.395171162256206,47.40115379176351],[9.395231376647777,47.40112281161027],[9.39523236204115,47.40112297224569],[9.39530136541737,47.40113422093738],[9.395306569227701,47.40113027291315],[9.395325988472111,47.40111553993049],[9.395370731172294,47.40109264922566],[9.395372454082171,47.40109241395111],[9.395721190091132,47.401044791781004],[9.395905090375749,47.40101162430202],[9.39597888035269,47.40101109289896],[9.396046095677983,47.4009975375001],[9.396083616626422,47.40099087336639],[9.396088102136202,47.40098809410229],[9.396149303315223,47.40095017327545],[9.396151310454893,47.40095046046332],[9.39617741139195,47.40095419506768],[9.396321956399412,47.40091746575089],[9.396355384916516,47.40092923354644],[9.396442245628075,47.40092740055071],[9.396478583995053,47.400939019994595],[9.396530698799138,47.40092563044893],[9.396634394621186,47.40092396161528],[9.396642036795209,47.40092051418563],[9.396695528199215,47.40089638389867],[9.396716204416123,47.40087129178195],[9.396722949703019,47.400869444165934],[9.396766974946955,47.40085738511689],[9.396820794724405,47.400839917923186],[9.396872740357916,47.40083273893235],[9.396877917835212,47.40082967913407],[9.396942644137185,47.40079142702472],[9.396991464782039,47.40076414799399],[9.396996087464357,47.40076269505405],[9.397167262322942,47.400708893652336],[9.39722205486579,47.40071066307489],[9.39722465050594,47.40070703013787],[9.397241966027638,47.4006827948063],[9.397248205571156,47.40068192761801],[9.397325287275432,47.400671214598475],[9.397359437583102,47.40065938904698],[9.397360948415324,47.40065821091071],[9.397402474467574,47.400625829189316],[9.397438157869747,47.4005908556277],[9.397438992201849,47.40058832234482],[9.397443360386587,47.40058867807787],[9.397469162782436,47.400590779354616],[9.39750797434274,47.40059398941324],[9.397834381655606,47.40061679021358],[9.397958335014351,47.40067946391479],[9.397967631463226,47.40088516367106],[9.397841897121118,47.40142953941585],[9.398314457544652,47.4014407805039],[9.398818284697178,47.401444642121554],[9.399031316115215,47.40140369652397],[9.399037024662627,47.40140072866401],[9.399262627173403,47.40128343846556],[9.399594434668847,47.40102759922564],[9.399790237336909,47.40077092071632],[9.399795031479336,47.40077180946891],[9.400547819413,47.40091136356767],[9.400608035243152,47.4009775483517],[9.400804235434855,47.40095100242981],[9.401016063389504,47.40094578353847],[9.401700708863533,47.40084031694659],[9.401864746110531,47.40083995755365],[9.402075851166956,47.40086938767135],[9.40254259345187,47.40098875940987],[9.402964855874066,47.40108774281157],[9.403299490919824,47.401156995715176],[9.403748332561308,47.40120415088279],[9.403948872111938,47.40129187842531],[9.403955143619411,47.40128768875557],[9.40398935013471,47.4012648371521],[9.4039909620682,47.40126574429169],[9.404318330185568,47.40144997557818],[9.40465539913003,47.40188661422879],[9.40484276199253,47.40204762073876],[9.404914127337612,47.40207825525784],[9.405089640398469,47.40215201169391],[9.405353797438334,47.40222155915335],[9.405649764424235,47.40228049649564],[9.405904526912577,47.40230737670408],[9.406188433164399,47.40228022728343],[9.406357572437056,47.4022313704436],[9.406631164963569,47.402184782052295],[9.406699826222656,47.40217308538232],[9.40694944070438,47.402143189549925],[9.407134084009263,47.40215524736412],[9.407537971889358,47.402211980375476],[9.408171074894046,47.40228197843634],[9.408165439763039,47.4023159035286],[9.408854663183906,47.402448819967056],[9.409228462404325,47.40255175659091],[9.409221890622952,47.40320838510342],[9.409555477948139,47.40312711705501],[9.409998704813363,47.4031079456982],[9.410652889510043,47.403135285299136],[9.410711401744102,47.40321229121056],[9.410793860432442,47.403323976928135],[9.41085955812431,47.40341606516582],[9.410941631706017,47.40352091958318],[9.411054449980186,47.40360824465433],[9.411131616754767,47.403777331797585],[9.411147333420477,47.40409797988257],[9.411810460827292,47.40434100456962],[9.412921330442177,47.404596700376295],[9.41288316983495,47.40487545183781],[9.412815890010098,47.40544521610621],[9.413192259950378,47.405548720227394],[9.413519028795603,47.40549410169124],[9.41352332638784,47.40549130784135],[9.41404634302533,47.405151296529546],[9.414104213273673,47.4049427536873],[9.414111116255725,47.40494299343079],[9.414702921362842,47.404963547072484],[9.41515440779816,47.40498074679302],[9.415787535069995,47.4050112114615],[9.416629027446747,47.40507436417154],[9.417216511561271,47.40524513810848],[9.417353003705498,47.40528481715657],[9.41809853455087,47.40550453230939],[9.418622122884935,47.40565390111503],[9.419134423450743,47.40580257035249],[9.419458424422345,47.40589085610476],[9.419717187539979,47.40595326823072],[9.419963114412806,47.405920080918264],[9.420156742829574,47.40592026043757],[9.420747466548171,47.40592911253473],[9.42124827144828,47.40596073763933],[9.421891847085758,47.406064855947854],[9.422160788524439,47.40612645816341],[9.42266977702193,47.40627120108214],[9.423375281769804,47.40647564512013],[9.424180744324604,47.406719834967056],[9.424610549653314,47.40683381946726],[9.425097625025057,47.40702311325722],[9.425768309822825,47.40727410773642],[9.421827274456477,47.41290483522952],[9.421061707192854,47.41431893108548],[9.420813689663765,47.41696325600664],[9.420605626801176,47.41862740166141],[9.420932934981286,47.42023258429196],[9.421832657095216,47.42288873877632],[9.422738534450614,47.425019420857595],[9.42204184107028,47.426514603859125],[9.421364362065642,47.42832967228431],[9.419470401985485,47.43024000276589],[9.418700394260675,47.43039516719721],[9.41773527315789,47.43088994517277],[9.414721562288149,47.43188622605731],[9.414038211189787,47.431821981176796],[9.41367294749516,47.43178763888999],[9.413083792608083,47.431732199113966],[9.412874504167352,47.431712565617424],[9.412236108419581,47.431652484323536],[9.411859176126343,47.431617081677075],[9.411675517815768,47.43167726057828],[9.411565218292223,47.43171341454572],[9.411396262842247,47.43176606325876],[9.411232968127948,47.43178540737624],[9.411137260238853,47.431785962743795],[9.41107827262249,47.43178634061775],[9.410872218487054,47.431772037410475],[9.410678967680079,47.43175581475446],[9.410651436148123,47.43175349591269],[9.410478195020866,47.431711901754475],[9.410326292682624,47.43165934459472],[9.410217747924314,47.431617922854535],[9.41014082088215,47.431588556856894],[9.409923377741746,47.43150616881946],[9.409881618539668,47.43148483029413],[9.40971348284409,47.43139485239476],[9.406372502307402,47.43009307818578],[9.406267023870738,47.430342281784895],[9.406303706938132,47.43044161234362],[9.406325546371674,47.43045711971565],[9.406344737606819,47.430474156703895],[9.406361061000942,47.43049252012389],[9.40637430949609,47.430511988582595],[9.40638432870168,47.43053233079252],[9.406390990394373,47.430553306022965],[9.406394204772013,47.43057463690071],[9.406393976443736,47.43059608942764],[9.406390255357246,47.43061738555249],[9.40638312529036,47.43063828093044],[9.406265668232235,47.43085755795402],[9.406074051136823,47.43110795921635],[9.406037800493126,47.43109571131278],[9.404345183619663,47.43055365860548],[9.404305299074368,47.43055429262406],[9.404265459118324,47.43055290156615],[9.404225890335642,47.430549517562305],[9.404186804069003,47.43054411902134],[9.404148414979224,47.43053677426495],[9.40411094931767,47.43052750643322],[9.404074595243996,47.430516384299565],[9.404039566090303,47.43050344022133],[9.4040060639287,47.43048876072922],[9.40397425108036,47.43047243303074],[9.403511921091502,47.43020984560322],[9.403482534960009,47.430193161585464],[9.402911947710647,47.42984982242176],[9.402806661627418,47.42979907160906],[9.402330825538384,47.42956648010195],[9.402395867083966,47.4294894400465],[9.402472468224227,47.42936633712519],[9.401932024290293,47.42927168578949],[9.401551577704518,47.42921219795967],[9.401492105830402,47.42920295253674],[9.401417163618584,47.42919127048468],[9.401115016001462,47.42914484150627],[9.40098184203402,47.42912883970113],[9.400889651053626,47.4291240177312],[9.400776412723392,47.42913124931077],[9.400735774985094,47.42914021677954],[9.400743825953187,47.42908528809499],[9.400756423903594,47.42898683549522],[9.400771620897409,47.42886106872973],[9.400703908987026,47.42872510391585],[9.400620529450423,47.42859246414084],[9.400603880071454,47.42856521596526],[9.400485127287315,47.42844046443321],[9.400383273030872,47.42835690216831],[9.400338318546712,47.428320687716734],[9.400209308431027,47.42820501715465],[9.40016313087638,47.428121229079736],[9.400129031131602,47.4280593686287],[9.400100205310045,47.42801829174887],[9.400049025146478,47.42804696155881],[9.399872117526929,47.42808892218816],[9.399669302369883,47.4280891262289],[9.399508462907823,47.42815122780746],[9.399357828328238,47.42793077502203],[9.39908014774996,47.42755785504616],[9.39907078926137,47.427299870908854],[9.39906797590105,47.427140014323754],[9.399039726771717,47.427139746957934],[9.39899081554046,47.42717493664794],[9.398913412260956,47.42721874311508],[9.398822118973168,47.42725403109804],[9.398723968922877,47.42728169789582],[9.39862693178313,47.42730358762401],[9.398500024971929,47.42731865143372],[9.398370045381222,47.427316160033826],[9.398262085463955,47.42730750087824],[9.398187102919662,47.42729933490252],[9.398106782868362,47.427286275055685],[9.397505116247386,47.42715455963617],[9.397177338265733,47.4270824188092],[9.397054374983306,47.42705260896173],[9.396957690982497,47.427023936982],[9.396861886408889,47.42698997775557],[9.396748739531999,47.426942654914306],[9.396661651475545,47.42690056741322],[9.396536900556358,47.42683512309658],[9.396437024885014,47.426776616649754],[9.396055446033126,47.42652881776696],[9.395959176368128,47.42646919716622],[9.395853922399386,47.426411132241675],[9.395765336377375,47.426369726246925],[9.395673033855386,47.42633648947073],[9.395599109140681,47.42631666176648],[9.395522258819419,47.426299834600194],[9.39523764404959,47.42625910358628],[9.395198606492665,47.426253502837156],[9.394925593137886,47.42621566954693],[9.394769184553239,47.42619704918067],[9.393988544981546,47.42610817603891],[9.39382913567833,47.426090136026474],[9.393699403162367,47.426073707850655],[9.393596390293895,47.42605743015455],[9.393495590066575,47.42603533883543],[9.393383295138424,47.42600709903342],[9.39334456288812,47.42599969309297],[9.393293026762942,47.42599922456503],[9.393270263265864,47.42595807047488],[9.39323315786076,47.42592529235565],[9.393141979082909,47.42586952402606],[9.393029714452426,47.425841733226505],[9.393075134397462,47.42572512811225],[9.3922210090221,47.42550778537752],[9.392113607908774,47.42548135098013],[9.391979775830553,47.42544961432013],[9.391950779785814,47.42542391429023],[9.391876034278228,47.42540910046565],[9.391780297059,47.42539269815806],[9.391684044202686,47.42537849976291],[9.391157409844391,47.42531534511831],[9.391209605222226,47.42511194896676],[9.391122898838796,47.42510101661658],[9.390890347403205,47.42507162200645],[9.390616075999802,47.42497863021477],[9.390590650109006,47.42496999985175],[9.390467046720392,47.42484008410673],[9.390218578362878,47.42460689572662],[9.390004433255445,47.42456455659556],[9.389970207148584,47.42454947994262],[9.389878841370095,47.42469418382329],[9.38905599969454,47.42440321592357],[9.388233220340155,47.4241122502332],[9.3874103741101,47.42382137890296],[9.386594180903453,47.423532737864974],[9.386609073907916,47.423512243442445],[9.386553772729826,47.42351568616246],[9.386444390575582,47.42351968989816],[9.386339775006572,47.42352208366842],[9.386260338173217,47.42351371525762],[9.386202296876965,47.4234962589676],[9.385934569973347,47.423415732767374],[9.38587813574678,47.42339509127562],[9.385777315566989,47.423229464377016],[9.385602584789916,47.42320322326064],[9.385261924106409,47.42311371319207],[9.384955598342588,47.42301002914288],[9.384635788527167,47.42292184837794],[9.384532325096695,47.42290206149099],[9.384556111292692,47.42283834885043],[9.3847022620951,47.42240499296793],[9.383516659235768,47.42070489491245],[9.38354198750326,47.42067611886119],[9.383671290243775,47.42052890078893],[9.383658825040827,47.420477998662456],[9.383663046423182,47.420448417378616],[9.383598160569736,47.42042492113153],[9.384102400748198,47.41985311738645],[9.384026253807559,47.419762693318546],[9.383813046204043,47.41968330454931],[9.383651185381604,47.4196338205659],[9.383407906128655,47.41955928299636],[9.383263737779597,47.4195151057314],[9.383040253082967,47.41944680196501],[9.383163258149862,47.41926113818365],[9.383411974578761,47.41857795497859],[9.383438307581141,47.41853715997621],[9.383458087623113,47.418543034869],[9.383542642190497,47.4184119910965],[9.383142405990652,47.41828803011226],[9.383081550467425,47.418269189189544],[9.383000548552367,47.418244236517424],[9.38300570079963,47.41823650232077],[9.382812999520517,47.41817649704843],[9.38296384859745,47.417961340306455],[9.382969517578882,47.417953237531044],[9.383123544724027,47.41773367248806],[9.383139660561367,47.41771073768501],[9.383469917287549,47.41742116832699],[9.383660627404348,47.41739663401724],[9.38369568783909,47.4173512924152],[9.383583719846204,47.41715505451085],[9.383440040267065,47.417017426241514],[9.383268135467574,47.416921731295595],[9.382885888692545,47.41676266620203],[9.382570978998357,47.41660754988258],[9.382134891314038,47.416441507139595],[9.382021372855176,47.41624724623502],[9.38194626028459,47.416178378286176],[9.381971877001176,47.416124864853835],[9.381947630872135,47.416117895251055],[9.381795168639908,47.416069537259084],[9.381778901889806,47.416063288092204],[9.381664087768872,47.416019019969426],[9.38152741929555,47.41597156554456],[9.381462597247852,47.41596779756104],[9.381486652442623,47.415900545066194],[9.381547006196076,47.415916624147336],[9.381566182380169,47.41587185628661],[9.381618711702506,47.41576400704521],[9.381672129783231,47.41564056897806],[9.381337867101047,47.415524732087086],[9.381029649102985,47.41541790311096],[9.380305181422637,47.41521054847828],[9.381060038175956,47.41384362396827],[9.380989126303843,47.413817825502555],[9.380661696125765,47.413698902877336],[9.380209884802712,47.41353483603566],[9.380069289130018,47.41341510993631],[9.379369072058406,47.4131475119692],[9.374991385748409,47.41258913272411],[9.374907134592,47.41233750442362],[9.373303145756521,47.41086002976705],[9.372576461829333,47.41076622739065],[9.372478845760307,47.410457703370646],[9.372400412415903,47.41010984670034],[9.37244504770545,47.4098133377644],[9.372583110567026,47.40958580208903],[9.372652706530788,47.409468822736],[9.3726135960851,47.409351781294866],[9.372593239157823,47.40921504714808],[9.3726327918199,47.4089869204825],[9.372667896685423,47.408894953194924],[9.373210219485253,47.407268629898034]]],"type":"Polygon"}</t>
  </si>
  <si>
    <t>{"coordinates":[[[8.849113801900161,46.00737477607747],[8.848889036658983,46.00723534864955],[8.849894868803368,46.00609862099373],[8.849894343725472,46.00609828569913],[8.849893595292635,46.006097800259646],[8.849892833952943,46.00609731498183],[8.849827942776265,46.006055195895065],[8.849372535076904,46.00575996208173],[8.849326139346376,46.00572058895123],[8.849296620928436,46.00568884052514],[8.84927469200275,46.00564948480932],[8.849264228188012,46.0055604857678],[8.849269550284824,46.00555684450015],[8.849373061025222,46.00548602461014],[8.850045318102229,46.005078482462366],[8.850863188070326,46.00458087998567],[8.85104718973457,46.0044669038374],[8.851134130783638,46.00441304994461],[8.851177092521185,46.004386190341414],[8.851242562707343,46.004345258495505],[8.851322829364305,46.004263677441436],[8.851366831281647,46.00419016241763],[8.851415441846388,46.004099109011754],[8.851459794626312,46.00399414614526],[8.85165375184991,46.003408943813476],[8.85167663197274,46.003349476577014],[8.851710621884186,46.00329628457699],[8.85173623307053,46.00327013376032],[8.851796417965977,46.00322995513764],[8.851870774945601,46.003203660460514],[8.851948906716087,46.003188573212825],[8.85204337997093,46.00318688381161],[8.852449843021656,46.00322263595791],[8.853418952485951,46.00330631677693],[8.853415350450735,46.00329674071405],[8.853306505548334,46.003007374961975],[8.853254337412954,46.00294095995739],[8.853156783107263,46.002867287867595],[8.853144846491249,46.00284749213995],[8.853149195855462,46.00279492386716],[8.853082514361207,46.00267489090343],[8.853086472977065,46.002670414571085],[8.854786398325743,46.00074816924833],[8.855168650607622,46.00051516989267],[8.855254541783129,46.000462835374904],[8.855403865124979,46.000371817759095],[8.855472826154875,46.00032977234573],[8.855552285399453,46.00028134210629],[8.855606122623536,46.00024853755866],[8.8556095463505,46.000226173700476],[8.855624758461953,46.00012649693388],[8.855638594550564,46.00003601410001],[8.855654270674652,45.99993331760166],[8.85575578190217,45.99926898447163],[8.855844789807275,45.998686336585216],[8.85585724534046,45.99859889491754],[8.855908344258221,45.99824016482394],[8.855923121608312,45.99814427562998],[8.855960729519714,45.99790024051618],[8.856000613256468,45.99761602806789],[8.856009900596552,45.99754986650901],[8.85602018930085,45.99747650399459],[8.856019976517976,45.99747586936677],[8.855945773129125,45.99725455674685],[8.855828078855275,45.99690351190725],[8.855806463128852,45.99683904057049],[8.855769302390028,45.99672820448477],[8.855656183088069,45.996390847072426],[8.855602991815356,45.99623221393192],[8.855595410628071,45.9962096016994],[8.85530355320665,45.99502145638577],[8.855178985802935,45.994613404605175],[8.855086760473856,45.99419925297854],[8.855087768852616,45.99419062623768],[8.85514496415596,45.99370131698291],[8.85514489080945,45.99369977197563],[8.855132964988366,45.99344856055967],[8.855133987365196,45.99344362321625],[8.855290267189332,45.992688904273365],[8.85532202222553,45.99243802692464],[8.855384848073554,45.99188522725107],[8.855384636249944,45.991884460232995],[8.855288775147082,45.99153734501512],[8.855290631135967,45.9915321028744],[8.855422055340169,45.991160902282665],[8.85545013833177,45.991182708663196],[8.857934988585262,45.991483499953624],[8.861185028957044,45.99238729018625],[8.862300887126487,45.99269756614665],[8.86308530979645,45.992915681618214],[8.863497176259004,45.99303020639131],[8.863549730477269,45.993044809741015],[8.863845203632364,45.99312696732861],[8.864209984859462,45.993113545521666],[8.865559327038222,45.993063890637295],[8.8656470173597,45.99306064801266],[8.865886103601976,45.99305185327555],[8.866010340782445,45.993036883318645],[8.866255791073383,45.99300731422436],[8.867667838755033,45.99283716113493],[8.868786749384173,45.99270230126431],[8.869108970240031,45.99266346699295],[8.870010827061025,45.992340093859745],[8.870346746268448,45.992219652236926],[8.870397895654868,45.992201268522734],[8.870437810461985,45.992298412306994],[8.870438688783691,45.992300549947146],[8.870368663511568,45.99263043462473],[8.870336589082031,45.99267490931403],[8.870258707622309,45.99276094752672],[8.870163738390062,45.992865835570186],[8.869838293306623,45.993103768222255],[8.869822073944173,45.99310546805424],[8.869805854345604,45.99310715889005],[8.869513954481297,45.99307590163243],[8.869299592647295,45.99313162844404],[8.869235091407212,45.993126645818556],[8.869194123911818,45.99316080594872],[8.869090129528555,45.99327113395013],[8.869089565081145,45.99327176190871],[8.869020790009921,45.99334806777724],[8.869019856653908,45.993349103334744],[8.869027139414433,45.993591835009525],[8.869028640334097,45.993640893600094],[8.869046994986283,45.99383804153486],[8.869045226370224,45.993984975497035],[8.869045134226713,45.99399263064131],[8.869031124475747,45.994035939562856],[8.869015623198898,45.994083918806474],[8.869004277613797,45.99411902473147],[8.868975454625138,45.994171428857655],[8.868821899791334,45.99430729895621],[8.868694460130243,45.99434986366712],[8.868603931065547,45.99437043863424],[8.868443801864826,45.99440684191693],[8.868405519865993,45.99440845309163],[8.86836020323017,45.994421939499894],[8.86835115346358,45.994432769735496],[8.86827866745765,45.994519511674596],[8.86819891328573,45.99467318132692],[8.868197492738764,45.99467591842458],[8.8682307810318,45.99499244866931],[8.868230924217647,45.99499381018855],[8.868212741553467,45.99516621121643],[8.86821001801557,45.99519194938909],[8.868196751936793,45.99521139775376],[8.868185126337456,45.99522841417261],[8.868150809309016,45.99527865560831],[8.868107925604464,45.99534144823108],[8.86801104742531,45.995437980143535],[8.867992672819188,45.995444196193944],[8.867961886575326,45.99545461830427],[8.86787221422685,45.995484950816476],[8.867815119939584,45.99574070357655],[8.867814549587953,45.9957432584557],[8.86780394129493,45.996054706190826],[8.867796116774594,45.996284311531724],[8.867794851701897,45.99632135950656],[8.8677945431799,45.99633039465152],[8.867738450699738,45.99637925692097],[8.867667439607857,45.99644114678815],[8.867536142321043,45.99661386733802],[8.867511270194381,45.99676633849041],[8.867510042728806,45.99677386310193],[8.867528529656235,45.99687590310559],[8.867638668813102,45.996971454028476],[8.867725509627205,45.99703242927988],[8.867874392357553,45.99707810535235],[8.868049535690337,45.99713183282635],[8.868243522863029,45.99717255447329],[8.868381511051142,45.9972147605138],[8.86847186001137,45.997242420827575],[8.868524951865982,45.997266550622875],[8.868657656015527,45.99732687982651],[8.869280636576885,45.99729535951834],[8.86963351699552,45.99733932309417],[8.869667386996582,45.997382697680415],[8.869715586298716,45.9974443694069],[8.869674874372866,45.997716875436836],[8.869306713984631,45.99777157511193],[8.869188405614901,45.99796705624727],[8.86921067855737,45.99799024775988],[8.869369288117134,45.998155398619964],[8.869412516202896,45.99825805070115],[8.869450087784147,45.998347261574565],[8.869540525599193,45.99852259200808],[8.869672856894777,45.99877907119558],[8.86978919873342,45.999068825382636],[8.869846278843358,45.99921096780704],[8.869813572953406,45.99959430169357],[8.869848121744678,46.00008473247075],[8.870030296370489,46.0005396392603],[8.870290080566646,46.00081685467341],[8.870215992191524,46.00099117372928],[8.870173260887533,46.00109171420619],[8.870170694810046,46.00109775180931],[8.870167594160522,46.00110504718185],[8.869930092409861,46.001208928141224],[8.869670201426478,46.00133199519549],[8.869662241816984,46.00140389914206],[8.869649947535374,46.001514975897365],[8.869699958056623,46.0016348397991],[8.869744713467895,46.00174210839149],[8.86987272656118,46.00177701450279],[8.870148577619377,46.00185223249411],[8.870194359635262,46.002057414512],[8.870342072625684,46.00217728936907],[8.870444083241685,46.00226007582903],[8.870606993514645,46.002341449104286],[8.87069685871623,46.00238632419148],[8.870714203255606,46.00239498536069],[8.870825131585129,46.00245037853148],[8.8711135890408,46.0026742279404],[8.871275687605696,46.0028000184268],[8.871467287680971,46.00296680928764],[8.871625794903233,46.003104790563434],[8.871878066102406,46.00337040250314],[8.872016873217662,46.00374030863115],[8.872078200419223,46.00392791951039],[8.872526686889303,46.00419769911876],[8.872777601052771,46.004440204883196],[8.872871731697026,46.004694657205256],[8.872916539242938,46.004815767331316],[8.872926393403509,46.00500281876635],[8.872930960579735,46.00508999288021],[8.872794876643715,46.00525708570791],[8.872775638589298,46.00526418247481],[8.872412940041448,46.005397979115244],[8.871997081618767,46.00548201176563],[8.871587868492947,46.0055091709808],[8.87124544425692,46.00558721933136],[8.871196039314398,46.00571663761792],[8.8711600264651,46.00581097476341],[8.871262968250061,46.00604412004601],[8.871399081795925,46.00627685226756],[8.871435697527204,46.00644174629516],[8.871406705764004,46.00648366291502],[8.871300340809183,46.006637446572334],[8.871322912446646,46.00667366419475],[8.87142757455958,46.00684160118622],[8.871437780731979,46.00691748201813],[8.871441053608233,46.006941815192526],[8.871456813634563,46.00705894883668],[8.871457560595049,46.00706450049008],[8.87146698025897,46.00725189944244],[8.871469727052835,46.00730647716584],[8.871471038718937,46.007332539459995],[8.871486064194162,46.00732747208422],[8.871491066981564,46.00732579006217],[8.871573390860464,46.007298111376564],[8.871804690789205,46.00722031563764],[8.872092939450054,46.00729195003235],[8.87221885022008,46.00741576187718],[8.872222713223579,46.007444616293846],[8.872227948679864,46.00748372214428],[8.872237947134819,46.0075584048582],[8.87220426632666,46.00761367635288],[8.872199309451604,46.00762181077448],[8.87220171822375,46.00762258082443],[8.872169625575955,46.00766275483988],[8.872144471420922,46.007694239663],[8.872118329804463,46.00772696959982],[8.872069670327873,46.00777499265812],[8.872031815183705,46.007804164997204],[8.871959790590466,46.00783065929555],[8.871846281547532,46.0078497643163],[8.871596138468435,46.00786278948973],[8.871585378282097,46.007878400759346],[8.871452361407368,46.00807136342704],[8.871423137233856,46.00815855361817],[8.871396481977598,46.00820820376331],[8.871365648358116,46.00824372820914],[8.871252623373334,46.008302618988],[8.870724092597111,46.00857803661585],[8.870666582027985,46.00862044966626],[8.870608513785292,46.008663265632336],[8.870529411670447,46.00876830942893],[8.870448283033493,46.008998474925114],[8.870445844939653,46.009005391904125],[8.87049716467214,46.00917170976699],[8.87051122002284,46.00927475053818],[8.870696136024884,46.00944191595992],[8.870759433306906,46.009528973210635],[8.870765790061311,46.00963258789827],[8.87076602505572,46.00963641829201],[8.870740713166848,46.00970046395047],[8.870723091229895,46.00974503287756],[8.870676345849134,46.00980860430439],[8.870636385895665,46.00984625084075],[8.870608939782823,46.009872123494155],[8.87055699215831,46.009919944759204],[8.870413970474214,46.00999325088588],[8.870135370718849,46.010136064161415],[8.869698264085583,46.010277288309766],[8.869413263714128,46.010409802962],[8.869067542122899,46.01050649722601],[8.868698390218452,46.010569856915225],[8.868693312807148,46.010570731147695],[8.868629029721411,46.01060701419013],[8.868580413625496,46.01078223818277],[8.86853701249461,46.010795439325676],[8.868128513129777,46.0108167496213],[8.86800973976264,46.01083474030425],[8.867928403478386,46.01085538657677],[8.867827576925965,46.01088717568218],[8.86759928196237,46.01098075516521],[8.867526602872399,46.01102487262635],[8.867491670114095,46.01105333290606],[8.867486108184274,46.01107568670721],[8.867484028034532,46.011084046980564],[8.86749165044875,46.011109411997104],[8.86750176263472,46.01114311461549],[8.86750293726999,46.01114702952413],[8.867446945819214,46.01124225452141],[8.867402066398332,46.011282915094306],[8.867231445491061,46.01133684947563],[8.866722465520416,46.01176240002996],[8.866635720544258,46.01180938544187],[8.866550358479595,46.01184356838753],[8.866443144818895,46.01186672805004],[8.865915850718215,46.01192346468597],[8.865910085034562,46.01191804946271],[8.865858535125673,46.011869632955225],[8.865669394988096,46.01169200782603],[8.865674465547107,46.0116859760678],[8.866223544648047,46.01103281092849],[8.866462194828339,46.01091192274999],[8.866609156153196,46.01073866438542],[8.866630290612965,46.01070592584339],[8.86663002249755,46.01070004413064],[8.866627932917979,46.01065420451801],[8.866600302600355,46.01054646400153],[8.866603855192642,46.01054423218233],[8.86664815734086,46.01051640056616],[8.86685167813514,46.010522366146034],[8.867086728236035,46.01040566093222],[8.867204644121362,46.01032274113447],[8.867216566089963,46.010271495407814],[8.86724518251806,46.01023949853366],[8.867246617179033,46.010230801450014],[8.867311416251248,46.00983798184928],[8.86677735145694,46.00962477921484],[8.866517815226802,46.009436798721886],[8.866321252530627,46.009158133948496],[8.866022761707399,46.00875885511034],[8.866028512302396,46.008755386820546],[8.866478217443923,46.008484161364485],[8.86698124235487,46.00832069169988],[8.866977539927456,46.008313358507536],[8.866379408595815,46.00712867299976],[8.866082608151027,46.0068875353749],[8.86576649061454,46.006633335636096],[8.865205213041582,46.00618700288297],[8.865105869155757,46.00587831540104],[8.863744562289979,46.006072711833006],[8.86274913207977,46.005973923592784],[8.861898855761142,46.005588996501736],[8.8616608062901,46.00549564975596],[8.86123042241947,46.00539529452212],[8.861126771490708,46.00536537613478],[8.859879736280286,46.00518733048814],[8.85974414853628,46.00525760525264],[8.859252988422734,46.005504436289996],[8.85913667526038,46.00553337925778],[8.858974748363385,46.00561265808864],[8.858899322397088,46.00564702299527],[8.85886033801208,46.005622377814305],[8.858816082081354,46.005614020140236],[8.858769000703171,46.00562218002761],[8.858718696153046,46.00565442871064],[8.858658012068336,46.005724576378206],[8.858598450613096,46.00578075597837],[8.858487248824552,46.00586299324016],[8.858222594229852,46.0059963765756],[8.858146525990959,46.00603788344287],[8.85800651640467,46.006118549000284],[8.857942631901734,46.00613896686829],[8.857878065883384,46.006144539739836],[8.857811137618205,46.006135675650214],[8.857744509732235,46.006115975713016],[8.857705924399562,46.00608928285496],[8.857698500170908,46.00610372612831],[8.85751211139138,46.00631545449648],[8.856729794840426,46.00647736935577],[8.856515943636513,46.00652163543061],[8.856468311164733,46.00653149265789],[8.855694726467599,46.006691293058736],[8.854617510396913,46.00691380705726],[8.854554503942827,46.006926816656275],[8.854232344270338,46.00699336617781],[8.85417756995141,46.00700467968391],[8.85363701381743,46.0071151859052],[8.853406472202847,46.00716229172134],[8.85262734178719,46.007321501710216],[8.852589958363852,46.00725025842367],[8.85256350650365,46.0071998581717],[8.852558170350061,46.007189704922546],[8.852427555504134,46.00694085876608],[8.852294143546203,46.00668664057886],[8.852251922011114,46.006697075856835],[8.851307110639809,46.00692560627033],[8.851230302854566,46.006944185109866],[8.851178066717099,46.00695681481771],[8.851001067814519,46.00699244092805],[8.850225687011179,46.00714850857396],[8.849113801900161,46.00737477607747]]],"type":"Polygon"}</t>
  </si>
  <si>
    <t>{"coordinates":[[[7.829699483789589,46.390785449743035],[7.830629728203644,46.390674885171535],[7.831087235816735,46.39062050792138],[7.831102372586569,46.39061870883456],[7.832264483237672,46.38951723854416],[7.834497550989824,46.389122723236454],[7.834497707501846,46.38912269558553],[7.834500024345783,46.38912326991484],[7.835103898280826,46.389272966015945],[7.838179642816251,46.39003542145276],[7.838183536476315,46.3900363866637],[7.838191340493164,46.390035380399425],[7.839820686504483,46.38982528952957],[7.83983170558651,46.38982386870888],[7.839833053951496,46.38982369484822],[7.846674179979214,46.392164672191676],[7.84667591122647,46.39216526461032],[7.849539623828003,46.392622750650055],[7.849838309380683,46.393068932124365],[7.849839501355041,46.3930707127156],[7.849545594720135,46.39374645300305],[7.849485013745315,46.39433140464731],[7.849166978998095,46.39525911720919],[7.848587339609744,46.395980861590985],[7.848264664766523,46.39629688609894],[7.84882543732305,46.39651976033164],[7.850263587254806,46.397567046396645],[7.850851611447315,46.39795173345312],[7.851140727205181,46.3983554906538],[7.851211533180932,46.39911988019856],[7.851019711253861,46.399543377375814],[7.850934347385495,46.40029033161817],[7.852372296327664,46.40129263201616],[7.854749007980272,46.40261532533192],[7.856316779581674,46.403572115138296],[7.857464734742367,46.40404465378587],[7.85879470651347,46.40450752359294],[7.860230334569355,46.405176886599975],[7.860660706966865,46.405337215531944],[7.860689853615856,46.40574191080816],[7.860628472743716,46.406209919574316],[7.860761863183533,46.40664121580928],[7.861062846798386,46.40688298289654],[7.862106190988638,46.40726592421121],[7.862887623205097,46.40741593562143],[7.864257159752256,46.40793256832559],[7.864906365596985,46.408064628173655],[7.864908446231509,46.408065051411185],[7.865650190976222,46.40812523594377],[7.866274259423965,46.40810490543964],[7.867964239084908,46.40829618852574],[7.867966383982366,46.40829643129943],[7.868320209060985,46.40863693218745],[7.868518477815309,46.4090409880915],[7.868691496198666,46.409552762496716],[7.868691605591208,46.40955308607102],[7.869275714575582,46.40959574725114],[7.86927717265019,46.40959585374357],[7.869668604777725,46.409756295787524],[7.870087391163886,46.41008753197413],[7.870481064772438,46.41062475380471],[7.870481827307659,46.41062579438899],[7.871039622921983,46.410443749407705],[7.871688652641698,46.41028835102084],[7.872948103405319,46.41003166395577],[7.873532332809588,46.41002941864162],[7.873533332425219,46.410029414799894],[7.8744853226302,46.410367574935876],[7.874485428707473,46.41036761261599],[7.875006488059401,46.41047355780903],[7.875721249864071,46.41054266475935],[7.875722351785769,46.410542771298964],[7.876464202477532,46.41076444309415],[7.876465432187881,46.41076481054289],[7.877830277671908,46.41093916346698],[7.877832423714425,46.41093943761434],[7.878224895152788,46.41122578515132],[7.878333675691552,46.41181009998073],[7.878531158052883,46.41210619407999],[7.879079709469081,46.412391936284905],[7.879537458128564,46.41270499602345],[7.88012153542849,46.41283714639399],[7.880123810600987,46.41283766116299],[7.880748439377538,46.41288020945557],[7.881136457269672,46.41278907034177],[7.881137854925186,46.41278874205515],[7.881491206271175,46.413057229978314],[7.881794222737898,46.41353283019318],[7.882253096895655,46.41398082726067],[7.88264584690341,46.41429414549089],[7.883323621624015,46.41447140723755],[7.883625852767087,46.41484804467241],[7.884930004945423,46.41527472785199],[7.885478265771347,46.41551546227246],[7.886106110728141,46.415944790143236],[7.887481810779646,46.41715377512338],[7.887966156031961,46.41752968391488],[7.888880731663407,46.41802083547944],[7.88937509758075,46.418180393040586],[7.889376325789526,46.418180789447355],[7.890052410266762,46.418267933960635],[7.890053437811233,46.418268066406895],[7.891329800619099,46.41862245268245],[7.891331109728191,46.418622816160834],[7.89184258751732,46.41870488398736],[7.892314378198773,46.418736740861114],[7.893469946645293,46.41887828794659],[7.893891507068767,46.41894108668509],[7.893894146522411,46.418941479877496],[7.893928304106375,46.41921045399108],[7.894187745493603,46.41962014781595],[7.894487417472011,46.419951722992096],[7.89448747291387,46.41995178433631],[7.895285088086693,46.42012505436011],[7.895287654228192,46.420125611816154],[7.895627782943516,46.420386276654945],[7.896810356825104,46.42097636861578],[7.89753108699828,46.421440850962966],[7.897910442666416,46.42158773202422],[7.897911226816591,46.4215880356359],[7.898731870567008,46.42175468553625],[7.899674243148825,46.42187114898526],[7.89967497007989,46.42187123882329],[7.902077641125338,46.422626298993904],[7.90238768361169,46.42295786383595],[7.902350746620955,46.42342895706368],[7.902402790422443,46.423541793079686],[7.902402911792582,46.42354205622193],[7.902556765603695,46.42356973854487],[7.903497777538707,46.42360125905877],[7.903499179342809,46.42360130601416],[7.904671605972149,46.424233614124084],[7.904672048405609,46.424233852735405],[7.906301004672843,46.42460191788383],[7.90630349011053,46.424602479472256],[7.906914464530772,46.42538604171845],[7.907044608581522,46.426228220619564],[7.907497035143915,46.426438811295505],[7.90794455293096,46.427265529528356],[7.908503154092097,46.42790765060203],[7.908567924230388,46.4282897973346],[7.909852288484764,46.4287731284978],[7.910501060680963,46.42918116242633],[7.911005952841901,46.42967356355657],[7.911007189232627,46.429674769358996],[7.911865119191326,46.42945888371212],[7.91186563748386,46.429458753291314],[7.913614115620505,46.4303012668128],[7.914521939925091,46.431048131543044],[7.914825524116777,46.43179752120024],[7.915723288264036,46.43255857810404],[7.915941727838654,46.43294007597375],[7.917021319929018,46.433410008503664],[7.917619615689751,46.43388905699333],[7.91791945364422,46.43420647244261],[7.918507339127257,46.43466429394155],[7.919474639710676,46.435170084933254],[7.919682751407617,46.43553745989818],[7.919837386651531,46.43565009968306],[7.920365633478274,46.43560549238204],[7.920543628203685,46.43559046178669],[7.92080854244943,46.43567363062294],[7.920810689602618,46.43567430471364],[7.921459324509089,46.43617349379981],[7.921460430903654,46.436174345280484],[7.922229274831991,46.436241902664705],[7.923130977485116,46.43652064889441],[7.923133168365613,46.43652132616832],[7.923835543106925,46.43717692860785],[7.924164638753451,46.43732422578333],[7.924463206142799,46.43749291870336],[7.92495742795932,46.438921303837986],[7.925680718405282,46.43965436218786],[7.925681060054429,46.43965470845092],[7.927766392016747,46.44030436424412],[7.927824428740776,46.44031732716042],[7.928792847893531,46.44053363048616],[7.92935853416446,46.4407861340562],[7.930382203781474,46.44183688401403],[7.930916942933071,46.44215275128507],[7.930917765193788,46.44215323698964],[7.931709113125584,46.44243308887287],[7.933145509972299,46.44267469727223],[7.933699866271634,46.442863311692804],[7.933700417910156,46.442863499382526],[7.935644948695948,46.44377562928409],[7.935831283530923,46.44398727059289],[7.937243053155789,46.444887541904386],[7.937635811552374,46.44526115456812],[7.937875576533885,46.44571333303132],[7.938770899574244,46.44614846129847],[7.939667124213101,46.44668272227187],[7.940306942680405,46.44718269980444],[7.941449816494239,46.447793762912276],[7.942027399889555,46.44820902183302],[7.942244628840751,46.448504573950366],[7.94224531399643,46.44850550614292],[7.942645199102618,46.44853913344172],[7.942951568104146,46.44863631106102],[7.942953458164154,46.44863691057184],[7.943451425502704,46.44930038812927],[7.943906607245825,46.44977283698657],[7.944279857989162,46.450245657348695],[7.944701909357393,46.45055470519814],[7.944702825002453,46.45055537568083],[7.944918341115537,46.45062512921425],[7.944918627342246,46.45062522185384],[7.945925574447233,46.45114373577401],[7.945927587666823,46.45114477245446],[7.946326723059975,46.451262908184525],[7.946328274851687,46.45126336748242],[7.946648743005528,46.45156644739252],[7.946949907881226,46.45199709348537],[7.946995935623008,46.45253509402216],[7.948241708137038,46.454264547685966],[7.94853373275419,46.45480852490495],[7.948699988405443,46.45505564326814],[7.949020824655452,46.45539413179215],[7.949053761105931,46.45562767031124],[7.948945829595472,46.45613804186644],[7.949036656815863,46.45707950433336],[7.94951234613541,46.45753767955625],[7.951047929817135,46.45859923211029],[7.951049184084818,46.45860009918844],[7.951470972999172,46.4587752464028],[7.951921390309344,46.45891428287658],[7.951923188402001,46.45891483791844],[7.95201734982459,46.45912671889588],[7.952017416398498,46.45912686869974],[7.953189849708888,46.459743892499546],[7.953191486725912,46.459744754022715],[7.953604589798339,46.460082803360514],[7.954391782078891,46.46096445080844],[7.954580681360195,46.46143098490393],[7.954952613062566,46.46174797684932],[7.955233908273022,46.46222825897719],[7.955688345601658,46.46260152996261],[7.955536049777254,46.462750933314396],[7.955851579989955,46.46359931439869],[7.956112646316006,46.46410800546584],[7.957194589622037,46.46490203429102],[7.957196314895283,46.46490330045412],[7.957801680735018,46.46499257704298],[7.957801852402029,46.464992602359644],[7.958637566069434,46.46557656802257],[7.960310425077549,46.467040610966045],[7.960311883204177,46.46704188708076],[7.960916941699431,46.46708164540072],[7.962127986269302,46.467260281578966],[7.962808397171157,46.467675061097744],[7.963188532760502,46.467772473133074],[7.963455195165085,46.46779250846587],[7.964252782940966,46.46760473858349],[7.965545450755098,46.46801484229024],[7.965546948626941,46.46801531749569],[7.965547524925876,46.46801550032869],[7.965547383472211,46.46801589623483],[7.96523556874415,46.468888615697914],[7.964680706991454,46.470409226730204],[7.964490650988358,46.47094985393021],[7.96412109388897,46.47113283060933],[7.963966856916957,46.4713404466495],[7.963707772922131,46.47147658568541],[7.963519014490707,46.472152145108886],[7.96352248878208,46.47251195686584],[7.963426604831025,46.47336700668294],[7.963300750435056,46.473817370595825],[7.963277748042281,46.47413232625314],[7.963410107422155,46.4744006744725],[7.963410565680306,46.47440160355481],[7.963606516585815,46.474623860564265],[7.963608037981881,46.474625586205384],[7.963610209034275,46.47485046884332],[7.963314850019377,46.4752746369412],[7.963094372580771,46.47536560939294],[7.962378922271848,46.47544087604602],[7.961685685370033,46.47542696971],[7.960556493749337,46.475494228754826],[7.959840978126189,46.475560492975255],[7.959582121920509,46.47572359979585],[7.95921814356445,46.47578823282934],[7.958633949147515,46.47597082041947],[7.958025422878691,46.47633344634278],[7.957338594780981,46.47667841929255],[7.956730649660139,46.477103993660165],[7.956434179635976,46.47742019406887],[7.955981275201687,46.47771911896008],[7.955464286890058,46.478126281168855],[7.954881758375993,46.47848875952807],[7.954336749916496,46.47868913345863],[7.953192842819933,46.47890122129536],[7.952712495350387,46.47905633371155],[7.952348585042071,46.47912993795265],[7.952194449509701,46.47935553033738],[7.951678018080628,46.47982565237124],[7.95067506841017,46.479772588201996],[7.949332443885569,46.47965629027836],[7.949018853085185,46.48020733406208],[7.948330277520321,46.481100115169355],[7.947424251235882,46.481688904028275],[7.946905035697118,46.48187113493694],[7.946514218046948,46.48185489123045],[7.946227058819343,46.48178420137474],[7.945901922665604,46.481830642358766],[7.944928218770001,46.482149829694016],[7.944109752404931,46.48236037824654],[7.943136002380501,46.482679550313854],[7.941937715079908,46.48265786965312],[7.941547722312832,46.482731570925445],[7.941314571250523,46.48286753617841],[7.940276112202874,46.48323195752287],[7.940342475664116,46.483366590332224],[7.94038444967634,46.483681269608205],[7.940256887426238,46.4839696878208],[7.939999997513508,46.48435764851471],[7.939641193721069,46.484988931788905],[7.939643426767615,46.485230744777894],[7.939643436617276,46.485231811381695],[7.939773633119395,46.4852760585596],[7.939774074496928,46.4852762085614],[7.940143290436782,46.48576935164621],[7.940172242369061,46.48608407861515],[7.939953173933866,46.48633692457567],[7.93956514929582,46.48662649297851],[7.939184943709315,46.48703163821344],[7.939246860952946,46.487419538952395],[7.939015104505168,46.48770841876996],[7.938691424467153,46.48791674938306],[7.938275916735739,46.48805350727968],[7.93797803077971,46.48823472668861],[7.938111983507264,46.48863895432384],[7.938030222294212,46.488925825155235],[7.937469250182621,46.489559347294055],[7.937341487759275,46.48982978594379],[7.936890612734489,46.49037150809671],[7.936088312282732,46.49094175004455],[7.935405185477335,46.491727372104776],[7.934607129106737,46.492765369181626],[7.933509881595661,46.49384964742189],[7.932930308029887,46.49457182575088],[7.932766732065074,46.495202241429574],[7.93283496461711,46.49554378128112],[7.933271356152619,46.4962615512826],[7.933274397132371,46.496594378109386],[7.933410640616275,46.497250489093474],[7.93334854102462,46.497583598672655],[7.93318190728148,46.49788118813031],[7.93296254003483,46.498107031654826],[7.932644377717137,46.498225228952045],[7.932642301307731,46.49822502073054],[7.931213773780581,46.498081768558905],[7.929910454736393,46.49758192674688],[7.928624025769691,46.49743878382954],[7.927504479854417,46.49726938099292],[7.926485666605028,46.49679017490607],[7.92588998185417,46.4966718301477],[7.925586640328079,46.49639194882297],[7.925586275867248,46.49639147115321],[7.925316782117614,46.49603826718044],[7.92531618049681,46.4960379034104],[7.924582626174334,46.49559435976157],[7.924146669253929,46.49542231332929],[7.923462835677575,46.495074779868204],[7.923463310274587,46.49507434547359],[7.924896652422947,46.49376241957834],[7.924852234127402,46.49314927122356],[7.923635890712554,46.491900913470616],[7.923635595535793,46.491900769570705],[7.923147794349903,46.491662964447215],[7.92279528239662,46.49154392878927],[7.922281585983495,46.49150796113879],[7.921809002893093,46.49166275355003],[7.920110649082314,46.491814133293516],[7.919373055891949,46.49178843698944],[7.918572347928905,46.49169669353222],[7.917931170011906,46.49167722140701],[7.916791956063546,46.49155649827258],[7.916038623952884,46.49110538323792],[7.916038051205127,46.49110464233021],[7.915497006443465,46.4904047456809],[7.915497274280828,46.49020360858665],[7.915035428618458,46.48969710579028],[7.915034199478454,46.489696220785966],[7.914523823589889,46.489328740383826],[7.914523321500729,46.489328235680944],[7.914001754136605,46.48880395319457],[7.914001151227038,46.48880366207891],[7.913476763102562,46.4885504605977],[7.912972940659027,46.48854028462241],[7.912972388762986,46.488539005995236],[7.912781207556036,46.48809607930594],[7.912482893636031,46.48781818866601],[7.912482008247841,46.48781761787992],[7.911997031034341,46.48750496603756],[7.911996963298833,46.48750473483741],[7.911857986699358,46.48703036899536],[7.911969502243187,46.48692634767807],[7.911967532660833,46.48692538426865],[7.911594582209408,46.48674295778813],[7.911138039999417,46.48659339565799],[7.910405121991897,46.48685015149197],[7.910148784672557,46.48698628152642],[7.909068185581223,46.48700205557658],[7.908613528698726,46.48708363923921],[7.908210360644229,46.48705142904429],[7.907849897065673,46.48693610115965],[7.906773314626173,46.486888893629185],[7.905847483188253,46.48710845765393],[7.905848083531459,46.487106748892735],[7.905960652617718,46.486786342691275],[7.905786532071624,46.4865505390866],[7.905785266802797,46.48654993284633],[7.904805077940351,46.4860802856474],[7.904111123372894,46.485866121397684],[7.903097429053585,46.48575476193623],[7.902285270883945,46.48554501644976],[7.902284365975035,46.48554409268508],[7.901370954169817,46.48461164792906],[7.901370070070112,46.48461142136892],[7.900852036395848,46.48447866961922],[7.900850793172179,46.48447768737698],[7.900189195077544,46.483954974037374],[7.900187848758596,46.48395419514474],[7.898951471775466,46.48323890778831],[7.898735323279557,46.4831224205137],[7.898734559103162,46.48312184983761],[7.898092224742899,46.48264216364623],[7.898091299488613,46.48264171528858],[7.897659744010023,46.48243259310048],[7.896377806953672,46.482354906484794],[7.895888374813256,46.48226154857213],[7.895307658261415,46.48226925196508],[7.894831925745384,46.48242399115612],[7.89436906191227,46.48240680441281],[7.893495577450392,46.482614832215745],[7.892624874744929,46.482908859443334],[7.891483633495766,46.48315363095495],[7.891133294574712,46.48335091083367],[7.89084832859507,46.48333209608868],[7.890847056856109,46.483331129195804],[7.890459131435338,46.483036192627495],[7.889595111045323,46.48251638892801],[7.889594741569545,46.48251630762076],[7.888783912052206,46.482337875572085],[7.888782866743315,46.48233708600214],[7.88770435259157,46.48152243459219],[7.887351264652502,46.48099374890041],[7.887349489231884,46.48099298742307],[7.88706353598343,46.480870342166284],[7.886295380349332,46.48072955013541],[7.883812283106312,46.48032574091322],[7.88342548474662,46.48014982156457],[7.883358638121806,46.480119419122566],[7.883358603888007,46.480119407406384],[7.882553096800491,46.479843730493535],[7.881189535046955,46.47943515602706],[7.880808736194139,46.47951209620087],[7.880572386247556,46.47948776902253],[7.880571664445397,46.47948708994495],[7.880336227141878,46.479265588536045],[7.880003993907416,46.47908658957782],[7.880003408688124,46.47908652978876],[7.879424343223833,46.479027369440054],[7.878621976925814,46.47881290169903],[7.878620998320578,46.47881241730959],[7.878358992525918,46.4786827298375],[7.878358531208145,46.478682713689075],[7.877219076149931,46.47864282706583],[7.876568949793183,46.47843026993936],[7.875362041791461,46.47830899616424],[7.87410574044416,46.47848119456014],[7.873845423589343,46.478419216704246],[7.872859432836098,46.478426720716946],[7.872858020305856,46.47842605273173],[7.872548083107226,46.478279483504174],[7.87254751698894,46.47827949218244],[7.871912393864434,46.47828922824719],[7.87116667207184,46.47814011686462],[7.87044110705639,46.47790673341772],[7.86992794304938,46.47783455650789],[7.86829628552303,46.477938561355245],[7.867545937513629,46.47808278513368],[7.865794506569853,46.47814836012531],[7.864423716174767,46.47830682800409],[7.864423046585947,46.478306083760685],[7.864334050995403,46.478207165769476],[7.864332639433528,46.478207260525274],[7.864001055586839,46.47822951919673],[7.863677933896716,46.47832901817974],[7.862696020439843,46.478181206590335],[7.861466319816707,46.478190172763],[7.859799086741986,46.477863400115865],[7.856725655068431,46.477855591494716],[7.853146053982629,46.47740503203536],[7.852490949911813,46.477448215730504],[7.851386438392371,46.47730801843084],[7.850326422446183,46.47725873660523],[7.849990171607272,46.47765621165018],[7.849479403656344,46.47787941962226],[7.849024165799103,46.478382775668734],[7.848625135284079,46.47862795032885],[7.84819000359017,46.478791414499426],[7.847771238758966,46.47877784356565],[7.847148003964524,46.47885963723007],[7.846630750509542,46.478857643046005],[7.846120083809269,46.47880475802378],[7.846118381425428,46.47880434212825],[7.845776829259983,46.47872090030111],[7.845295795219017,46.47845036682388],[7.845294719598482,46.478450460999866],[7.844663574213596,46.478505720951254],[7.844663027411252,46.478505151876924],[7.844288027270899,46.478114877480785],[7.843489803882973,46.47786927108073],[7.843169175124256,46.477590034070815],[7.842377848343411,46.47723642220384],[7.842376221307582,46.477236248563926],[7.842211824747555,46.477218703895545],[7.842043216616584,46.47728645002208],[7.842042087057863,46.47728570304955],[7.84187334280463,46.47717411317037],[7.841983175608167,46.477075088773624],[7.841827632633702,46.47691957295485],[7.840479300859601,46.476245638512786],[7.840110129977665,46.47613300425835],[7.839706490184211,46.47572391952438],[7.839478012418303,46.475647977677085],[7.839086176538086,46.475338095940465],[7.838439535508757,46.47505606143954],[7.838183353688862,46.47477904893522],[7.837413192900321,46.47455357905293],[7.83709889395037,46.474308614599764],[7.836189895502528,46.47415151745152],[7.835912900754803,46.47391444403236],[7.835126375391755,46.4737848800054],[7.834039932591121,46.47309890908182],[7.832870515409565,46.47259533570393],[7.832429292070425,46.47246822637901],[7.831899493197392,46.47239338397485],[7.831898344890578,46.47239342309804],[7.831315041404936,46.47241329644184],[7.831314711905969,46.47241310623926],[7.830325847785446,46.471842286503424],[7.82991232753059,46.47172000724297],[7.829413216799358,46.47134846828949],[7.828505850991887,46.47094537419405],[7.827863698982852,46.47012425925632],[7.827513493834706,46.47001958449822],[7.826557580761462,46.469380591459945],[7.826225277262321,46.46905279240131],[7.825901435921101,46.4686187054485],[7.826109334666009,46.46838158906677],[7.826560390310168,46.468268730450426],[7.826540014335303,46.46780464459133],[7.825467584455826,46.46708384495917],[7.799632224792888,46.4590201856192],[7.798706353415152,46.45892931816894],[7.798332880330116,46.45881388636238],[7.797752045188948,46.45829824710026],[7.797033489824877,46.45768347328644],[7.796575359102783,46.4568348503159],[7.795837093354919,46.4562381854645],[7.795027281499022,46.45603346042927],[7.794816028736562,46.45576551683343],[7.794094740128983,46.45550187384295],[7.793256591360409,46.45469122494518],[7.79296954719243,46.45426954243675],[7.792555190921533,46.45406334372765],[7.792632987457796,46.453898290488006],[7.79243370908582,46.45378885563853],[7.791661559711073,46.45367383039633],[7.791491666863486,46.45348146079695],[7.79023406239713,46.4533822503854],[7.789675689423472,46.45326953797542],[7.789128543405322,46.452968389992535],[7.78859954775037,46.45284083782254],[7.787373657130133,46.45209224710228],[7.785995646562503,46.45147211705528],[7.785457129377214,46.45058701022824],[7.785379058353787,46.450270138371444],[7.784809845532524,46.449667831796326],[7.784522220259269,46.44907321337751],[7.782892296545038,46.44843206809866],[7.782348548473994,46.448064047861756],[7.781815497376166,46.447838728538294],[7.781316059708908,46.44754653903547],[7.780854921221454,46.447063657065016],[7.779417055740653,46.446729368833104],[7.779394056411526,46.44602040985058],[7.778892246230278,46.44538472275761],[7.778295648144375,46.44488857961107],[7.77827733918671,46.444643508766404],[7.778984258643566,46.444338735645225],[7.778482636343099,46.44333728760766],[7.777974440504067,46.44313325013673],[7.776280323872878,46.44295235289288],[7.775736457225412,46.44299299688204],[7.775466725929642,46.44282944257419],[7.77470693449859,46.44287161072387],[7.773473337631464,46.44257964421898],[7.77274948885513,46.4423111960021],[7.772212218758317,46.44230028504583],[7.771544027248535,46.441856734616515],[7.77050047366926,46.44126184174587],[7.770301981546863,46.440729799300364],[7.769905288898506,46.440148289894],[7.76883169430137,46.43958197673941],[7.768413922845026,46.43949520890854],[7.7686961265987,46.43910590955245],[7.772745788869062,46.435360859263646],[7.773613456366599,46.4347016193608],[7.773344251601756,46.43324509809527],[7.773471689122668,46.43281292691864],[7.77444216204367,46.43195547137003],[7.775453588427812,46.43141273787792],[7.775906583783841,46.431033574786476],[7.776774872514266,46.430491253378584],[7.777588970070307,46.42960724767552],[7.778494838043725,46.42883990699884],[7.77903924964998,46.42852342862002],[7.779428563273358,46.42836933578528],[7.779687161907237,46.4281166799216],[7.779946380683658,46.427962974998486],[7.780634837328289,46.427798984887175],[7.781051010758771,46.42777974220757],[7.781440427010205,46.427643633649105],[7.781736901569127,46.42721094370513],[7.782451987938602,46.427145815653965],[7.782841110743369,46.42696472431971],[7.783255676957586,46.42669359695723],[7.785267139894533,46.42592284893313],[7.78585050798938,46.425606218976355],[7.785852299344277,46.4256040658557],[7.787051049151081,46.42416322742931],[7.787528009788914,46.423487083719955],[7.787693177258704,46.42287486504394],[7.787559917477039,46.42238050643153],[7.787775443886923,46.42150726781585],[7.788324415664409,46.41988643550853],[7.789056023433502,46.41835498998454],[7.789377269277465,46.41774232214796],[7.789246339771964,46.417607797352666],[7.789310219301503,46.41742769528836],[7.789672841354462,46.41718370416977],[7.790389824389846,46.41686065199966],[7.790476922859191,46.41682140790581],[7.790578485522458,46.416434297685974],[7.790712276675698,46.41636078250852],[7.791187632187455,46.41609958553132],[7.791289477162783,46.41594277153535],[7.79129550352225,46.415933492555155],[7.791380810363163,46.41580214285858],[7.791423956927161,46.41559036270506],[7.791473113590072,46.415349082643495],[7.791481668671512,46.41530709096924],[7.791514592348693,46.41527863933924],[7.79151973123873,46.415274198468396],[7.791839139287502,46.414998175848744],[7.792024896575207,46.41483765010943],[7.792128702951305,46.414716769362435],[7.792218530627522,46.41461216657203],[7.79230196160345,46.41455394320956],[7.792995380679142,46.414070031931594],[7.794352199602322,46.41271650533986],[7.794593861393887,46.41260011432643],[7.794624413250945,46.41258539970571],[7.795104162773167,46.41235433904559],[7.795258876938886,46.41214696281933],[7.795280250564418,46.41203372242777],[7.795321733309439,46.41181394117063],[7.795643632518243,46.41131819142965],[7.796095868033539,46.41086700712371],[7.796846386302566,46.410279850947774],[7.797778801743473,46.40966508744012],[7.799308713231342,46.40894043380128],[7.80004535953748,46.40824543695492],[7.800601962534477,46.40785685765353],[7.801017069197182,46.40770261125013],[7.801405687839711,46.40747648325701],[7.802460082131786,46.406295622611154],[7.802477022277873,46.40627665062696],[7.802930221282407,46.40598734175952],[7.803578284326464,46.40567041926677],[7.80418684832131,46.40528165544316],[7.805159248553061,46.40485573409862],[7.805483842005293,46.40478272300919],[7.805910824941915,46.40446649997182],[7.806259664276176,46.40413253678701],[7.807554301379236,46.403291756387816],[7.80836878052551,46.40259645229809],[7.808821734352939,46.4022801337374],[7.810178727443973,46.40106130598361],[7.810593387112938,46.40085305225414],[7.811632204290349,46.400651747021875],[7.81228089158101,46.40044271922131],[7.812837696818287,46.40010805203512],[7.81335499562872,46.39970154767939],[7.813807092507563,46.39926826934942],[7.814259863031371,46.39893393829962],[7.815034069870318,46.39807679843158],[7.815616463845173,46.39768805927951],[7.816095958974512,46.39746157912593],[7.816848351614124,46.3972161983667],[7.817627301891298,46.397051684271105],[7.818467685466063,46.396374211629386],[7.818882340140518,46.39617492293053],[7.819244172634238,46.395858867013786],[7.819500550669827,46.39533626490958],[7.819915633430967,46.39519994000939],[7.820407774756332,46.394928421163854],[7.820821277601754,46.394567208737],[7.821571526272703,46.394024949461304],[7.823022068102347,46.39323743893935],[7.823474858329614,46.3929210617893],[7.824187455271969,46.39257681526753],[7.825393917223212,46.392212894003244],[7.825977945624067,46.39207596951161],[7.828377208335775,46.39128513105092],[7.829699483789589,46.390785449743035]]],"type":"Polygon"}</t>
  </si>
  <si>
    <t>{"coordinates":[[[8.148930893816384,46.413497540739854],[8.148928665097324,46.41349499124366],[8.148766249511644,46.41330919935759],[8.148153855603493,46.41278017261311],[8.147211713933384,46.41170545653926],[8.147210391782691,46.41170337582417],[8.14646882216036,46.410536341601286],[8.146467616830487,46.41053469053989],[8.14608077495731,46.41000479437034],[8.146080835030258,46.410004764089464],[8.146207254087166,46.40994104023848],[8.146316018878654,46.409886211615586],[8.146773944428464,46.40965532961746],[8.146872775855256,46.40951499325531],[8.147012843216029,46.40924375412917],[8.147158614070262,46.409082876823796],[8.147498957054088,46.40888540279219],[8.147745059052756,46.40876933148284],[8.14783294905208,46.40855625853569],[8.147860934017302,46.408488372908906],[8.147858400421788,46.4084873093433],[8.147680737998678,46.40841272930838],[8.147498270257698,46.408319422623016],[8.147396002696345,46.40825588038192],[8.147281219812117,46.408175017639685],[8.147213695090626,46.408117934724224],[8.147213443132209,46.40811657673157],[8.147199077492326,46.40803914953694],[8.148503595228007,46.40731233695122],[8.148663623584335,46.4072231831526],[8.149490294042158,46.40747672906972],[8.149822932836233,46.40774323122673],[8.150024448487663,46.40804662226233],[8.150598422399227,46.40881594727335],[8.1512613524614,46.409212175446775],[8.152044969069177,46.40955959875369],[8.152436867451733,46.4096828996535],[8.152638563291044,46.40979408055661],[8.152977767791617,46.41009484332186],[8.153371560504542,46.41039738326947],[8.154156233534653,46.4109890185611],[8.154930302719333,46.41132113730281],[8.155394738491175,46.41161125379273],[8.155663773271105,46.411660882643936],[8.156075597168428,46.411768219482816],[8.156849673950534,46.412030689348555],[8.157000787113361,46.412147354519384],[8.15722516606266,46.41246362213943],[8.157856503034813,46.41281847243608],[8.158378702177393,46.41309309311314],[8.159030492688421,46.41335623079],[8.159753549283103,46.413814030851185],[8.159945589755191,46.41401665698455],[8.160333550428506,46.41450698350842],[8.16053024998583,46.41458818143098],[8.161594073638387,46.41441797219018],[8.162490313265389,46.41453155608379],[8.16275639270743,46.414644219133784],[8.16275676352001,46.41464437614282],[8.162842109345862,46.414802023161926],[8.162744247984874,46.41573429158157],[8.162852245751102,46.41607103363382],[8.162852548448093,46.4160719774571],[8.163058109586215,46.41632916157045],[8.163307314115404,46.4164618179165],[8.16384476276064,46.41663668865066],[8.164202433926619,46.41668635830461],[8.164645742917282,46.41681075678823],[8.166295627553296,46.41797417910221],[8.168157307206759,46.4187470061647],[8.168160664839723,46.418748399997206],[8.16801037017978,46.418906852542946],[8.167459461157947,46.41948760546768],[8.167423875696407,46.41951890480891],[8.167379474129111,46.41959210889125],[8.167287490181181,46.41974384487363],[8.167021863503663,46.41965426602259],[8.166374211358473,46.420057829600914],[8.16637247203958,46.42005891340147],[8.166809765432735,46.42027315850856],[8.166812664653387,46.42027457893669],[8.16604699798851,46.421362841525614],[8.165494465085404,46.42223995417006],[8.165494113110498,46.422240512908985],[8.165254186227516,46.42237291297531],[8.165480017053268,46.42257257936575],[8.16580797089319,46.422777405740426],[8.166042948161172,46.42283888178267],[8.16630586806976,46.4230441216177],[8.166658879017714,46.423176814346704],[8.166986479291328,46.42335465038002],[8.167354310858952,46.423622192498776],[8.167708172888918,46.42381785145962],[8.168038919522719,46.424090406620884],[8.16862898370682,46.424576655073395],[8.168606970475908,46.424873668515474],[8.168701072977566,46.42509796093344],[8.169522122354293,46.42520060207935],[8.169874937332963,46.42531528071233],[8.1699124783323,46.42534359760701],[8.170111486426006,46.42549370792185],[8.170310218769751,46.4257623452301],[8.170492784562507,46.42581508076214],[8.170767302463489,46.4258943773672],[8.170534607244976,46.426003827544974],[8.170605904857748,46.42613091288949],[8.170718741987118,46.42633204087825],[8.170801161152209,46.42647894997637],[8.170760761105159,46.426540296700594],[8.170711918016833,46.42661446402684],[8.17015945004686,46.42713079344456],[8.17081411364939,46.42744142247999],[8.17118366987904,46.42756622235122],[8.171467573128012,46.4276620970411],[8.172030946982309,46.427955317441125],[8.172491712529045,46.42835714949364],[8.172888290097301,46.42882236638351],[8.172113574822122,46.42925918162662],[8.172185515126936,46.42936067696292],[8.172934050095245,46.430416730430316],[8.173002179545131,46.43051284930897],[8.173042811286301,46.43054501206816],[8.173150076656214,46.43062991983145],[8.17339671193426,46.4308251482619],[8.173920371169766,46.431064641760145],[8.175487355966553,46.43148627061401],[8.176057734273007,46.43173149603575],[8.176311837976213,46.43184074403323],[8.176920902793952,46.43243927988361],[8.177630488787106,46.433136599189304],[8.17849346292416,46.434408442571936],[8.17798008045926,46.434933604801984],[8.177685891777614,46.43531340660689],[8.178774291646352,46.435936049865],[8.178631269597282,46.436080167665494],[8.177066868240917,46.437656554551545],[8.176619429278663,46.438244198002145],[8.176988444749348,46.43851956983776],[8.177013802858003,46.43853849291683],[8.180035979678651,46.440944769834445],[8.180039564452503,46.44094762405479],[8.178905015918213,46.443713244957905],[8.177743075582505,46.44439551381938],[8.177329118096509,46.44457812846063],[8.177202662770508,46.444848836558606],[8.17649527410017,46.445465159582035],[8.175939627658908,46.44575664114599],[8.175295081116735,46.44621062270505],[8.175039090168497,46.44652714901298],[8.175016621361147,46.4467776119189],[8.17501648074542,46.44677917938188],[8.175083011578256,46.446886697359794],[8.176059985496638,46.44695233232624],[8.176975224998642,46.44726124865332],[8.177788423702328,46.44772374323603],[8.17850882476202,46.448060913810195],[8.179203698199364,46.44843421198193],[8.179729784126334,46.44883559678572],[8.180061640405762,46.44931022513379],[8.180360880368854,46.45031302370499],[8.180361713403997,46.450315815332296],[8.180145758333833,46.450704058072986],[8.179247285010575,46.45162750596528],[8.179149306543312,46.45207795602118],[8.179156425246108,46.452599677458466],[8.179072699136611,46.45313998378583],[8.178750396423837,46.45336698388415],[8.177647184569759,46.45359906584518],[8.17728240036541,46.45357445499603],[8.176889506472804,46.45339708768909],[8.176298947773732,46.45304107922869],[8.175645155880485,46.45282042532551],[8.175123944273407,46.45277883246489],[8.174708693938548,46.45287148703908],[8.174143575050715,46.4524703231584],[8.173816381710632,46.45233750734368],[8.173268307456887,46.452233091298886],[8.172941361099797,46.45211826305663],[8.17248220321939,46.45185135135702],[8.17143433874039,46.45136333891216],[8.17091170078779,46.451213768016046],[8.170456441890035,46.451234698743974],[8.170096889692786,46.451596852005885],[8.169714090745874,46.452166076131306],[8.169626865721087,46.45245450511294],[8.169477205467818,46.45389339827015],[8.169477056450226,46.453894830984495],[8.169783429640395,46.45441463235261],[8.170139403151879,46.45481611892716],[8.170140319334658,46.45481715224867],[8.170117319941676,46.45504219643536],[8.169991046600744,46.455330886522816],[8.169761375791175,46.455674209123195],[8.169511001464816,46.45641349028471],[8.169519217750123,46.457023556720564],[8.169519239501351,46.457025171768514],[8.16971801554188,46.457381382035216],[8.16971932263835,46.45738372437578],[8.169564950211296,46.45751965692047],[8.169199537822008,46.457450044824945],[8.168611163513912,46.457255916304526],[8.167942804695386,46.457889924541334],[8.167816271399941,46.45816062208028],[8.167520527862184,46.45843239811944],[8.166918067892189,46.45912894737535],[8.166363556820425,46.45951933649895],[8.1661731356964,46.45988039132951],[8.165501944790378,46.460307498896],[8.165271019955561,46.4605608618103],[8.165056360870652,46.461057016364],[8.164373332789726,46.46157415115924],[8.1636670222633,46.46229835254528],[8.163318926801402,46.46255246032437],[8.16321743275121,46.462751016902885],[8.163195160778029,46.46301913122935],[8.163195001893378,46.463021043913564],[8.163220256231307,46.463046704086246],[8.163221396582852,46.463047862763126],[8.162786442478364,46.464597940251885],[8.161655627478881,46.467663796627114],[8.161599525179893,46.468338849781155],[8.161477489535905,46.46895135232206],[8.160871418607403,46.46935974756581],[8.160871003273227,46.469360027434874],[8.161031637673279,46.469717995578776],[8.161032018351138,46.46971884390607],[8.161176820756724,46.47081543863964],[8.161025981592774,46.47122121120528],[8.1610557626384,46.47151568760176],[8.16105598548937,46.47151789116275],[8.161555962432509,46.471981576873745],[8.16155694842726,46.471982491299265],[8.161495207701865,46.47223478568829],[8.161328951080577,46.47246074048537],[8.161333378148191,46.472793085882344],[8.161333384431199,46.47279355755546],[8.161442693845295,46.47317969034177],[8.161911811533134,46.4741842500802],[8.162662171020935,46.4748978259286],[8.162663560452916,46.47489914724874],[8.162535760772007,46.47507988822242],[8.162252918493229,46.475351567306184],[8.161805966645867,46.47601111213251],[8.161090089710854,46.476033664921076],[8.160793889143516,46.47599115110152],[8.16079002398199,46.4759905963329],[8.159021878557255,46.47521916592951],[8.158474078846956,46.47515066768838],[8.157165503285482,46.47466417569153],[8.156735248300537,46.474621902981106],[8.155421366252687,46.473730613067175],[8.155198248134058,46.47359707645416],[8.154897950062152,46.473536002242874],[8.154765971695674,46.473401880303264],[8.154475028697977,46.47306187575735],[8.153947721643839,46.47257041438864],[8.153547061908228,46.47180826919753],[8.15354641679569,46.47180563730657],[8.153436982114087,46.471359172338545],[8.153436970377381,46.47135915844401],[8.15317242588178,46.47104597671518],[8.152845763705105,46.470958066811534],[8.151995382804119,46.47064855545685],[8.151178752413989,46.46993399638019],[8.149949117260132,46.46850233955099],[8.149464839780213,46.46830746763168],[8.148969187878349,46.46823860012341],[8.148487499835712,46.46824160437361],[8.147445442550339,46.46820312995814],[8.146949551044095,46.46811626385014],[8.146726840374678,46.468009702141714],[8.146620574452383,46.46784843721942],[8.14642295047242,46.46766975196716],[8.14616116341085,46.467563429894255],[8.145679494352388,46.4675664311398],[8.145290704421235,46.46770378177704],[8.144926427867217,46.46772404080738],[8.144703930586267,46.46763546593696],[8.14460130817081,46.46775304511822],[8.144185310450284,46.46780061668272],[8.14372791045396,46.46766851995829],[8.143232042822557,46.46758163752332],[8.142813116920628,46.467404302986274],[8.14244744308388,46.467316619131225],[8.141863601014247,46.46747316270877],[8.141642053928162,46.467456535381764],[8.141340539063519,46.4672964690799],[8.141052974212519,46.4672082940204],[8.140856288120148,46.46710156178071],[8.140334989009187,46.467059802365114],[8.13990597510989,46.46710742874496],[8.139556226866024,46.46724452137728],[8.139101394511659,46.46731030326681],[8.138645749687983,46.467313116015234],[8.13812303422832,46.46716339362714],[8.13756036922896,46.46694196155451],[8.137011522705647,46.466783405987584],[8.136644462529093,46.46658775951438],[8.13628949812075,46.46632005215763],[8.134058791841051,46.464957341072115],[8.133821360741377,46.464715904215275],[8.133820856250644,46.4647148495713],[8.133593955910726,46.4642405116685],[8.133589900100773,46.46392567996447],[8.133651879147934,46.4636824091792],[8.133867072824309,46.463204310847715],[8.134049302380816,46.46218665172117],[8.134430583002517,46.461464631053694],[8.13476449963327,46.46009519568634],[8.135309187046406,46.45892237819612],[8.135647338191923,46.45788578037576],[8.13609041218817,46.45691149588959],[8.136252685224065,46.45637073909333],[8.136271538619148,46.455812867264584],[8.136200913890525,46.45538149987071],[8.136234760457823,46.45497647488066],[8.136579792796836,46.45447957700735],[8.13754585702757,46.45369097614979],[8.138347476829443,46.45226467676303],[8.138684139608708,46.451120119370515],[8.139293376021572,46.449919895298216],[8.139510893021377,46.44963067692933],[8.139558195803684,46.44825400277944],[8.139553309974893,46.447876198801055],[8.139419119983268,46.447562165099306],[8.139417972660482,46.447561386097824],[8.139156529305748,46.44738387305285],[8.138829094704294,46.447223958806106],[8.138828138120779,46.44722222133225],[8.13869582462081,46.44698189600434],[8.138731966040444,46.44675677466812],[8.138885221241217,46.44653092138889],[8.138921013842133,46.44627881398281],[8.138852460890114,46.44600936864697],[8.13926191799378,46.44546708214158],[8.13942004746881,46.44461148433549],[8.139868292531647,46.44405096676109],[8.140800553475586,46.443685366190124],[8.141160251495036,46.44332329769185],[8.141393449096805,46.44224488238212],[8.143341197089594,46.440662776769535],[8.143962878266434,46.440157763212675],[8.14430423640729,46.43929956601244],[8.144796472092256,46.43806207509105],[8.144631120468956,46.43740300667062],[8.144360254267905,46.43632332854099],[8.144276993982755,46.435991499163485],[8.144349246801152,46.43543543208585],[8.144265265935147,46.43513317714799],[8.144294364718057,46.43505038380911],[8.144402938184747,46.43474146505303],[8.144402974243167,46.43474136245778],[8.143926539871154,46.43403834289888],[8.14404980202922,46.433995115343535],[8.144009209028663,46.43393499223152],[8.14387929396734,46.433686050915895],[8.14387850941675,46.43368563685249],[8.143263214443369,46.43336090172753],[8.143091996284753,46.43321640523709],[8.143091876650697,46.433215511317144],[8.14308047191763,46.43313029379051],[8.143948515573276,46.4328361287269],[8.144243944971684,46.43273599573753],[8.144247357620184,46.432734037656274],[8.144361683914642,46.4326684404598],[8.144525553421621,46.432623622353205],[8.144628709718678,46.43250217114574],[8.144842142076994,46.432245595630626],[8.144842575683235,46.432245073029286],[8.145209496532345,46.4318028438611],[8.145242990170612,46.431628105337495],[8.14524083693679,46.431627446405464],[8.145187084336385,46.431610997049255],[8.145186984806779,46.43160901580737],[8.145173657717253,46.43134372601825],[8.145416750644204,46.431088523158905],[8.145718542026009,46.43101833992208],[8.146392425163805,46.43034013146082],[8.146694254995383,46.43015045977505],[8.146937418572287,46.42995455512208],[8.147083397124907,46.43003511367837],[8.147515530729947,46.429836647128504],[8.147925019217288,46.42958294810439],[8.14806351903555,46.42952205266099],[8.148346984051177,46.42976700845183],[8.148767270476801,46.429692899830535],[8.148969189165337,46.429577040895346],[8.14905221420729,46.429505161438186],[8.149103824237276,46.42949327312448],[8.149101808896246,46.42949058641406],[8.149017868137536,46.4293786825193],[8.14901779804256,46.42937805225854],[8.148987477770179,46.42910542675442],[8.148951893110175,46.42899882418665],[8.149036302008879,46.42888723566054],[8.149228345003298,46.42870992042466],[8.149352909493988,46.42862932236608],[8.149585009582065,46.42845007407862],[8.149659889345328,46.42835845711157],[8.149801350713833,46.428228111115835],[8.149942515338674,46.42808371579519],[8.150119560842443,46.427924812282704],[8.150447845956863,46.42770103426392],[8.15052564550468,46.42757471897554],[8.150571112545517,46.42752597628853],[8.150607687921093,46.427450509135745],[8.150626133340216,46.427375442860644],[8.150649190570174,46.42733783246516],[8.150701713486042,46.42724861054194],[8.150735679201919,46.427225118162326],[8.150744055594489,46.42721604582614],[8.150761696079835,46.42719693969995],[8.150772393407083,46.427185353596705],[8.150792987956855,46.42713676591254],[8.150839761964692,46.42706704587495],[8.150845419496445,46.427039975533404],[8.150875698831516,46.42697750218091],[8.150902855531701,46.426920005523115],[8.150938167662343,46.426842422262574],[8.150937185700668,46.426812037739005],[8.151045332438056,46.42674171749769],[8.151309852906543,46.42638876859711],[8.151375279895266,46.42629205858643],[8.151544557805309,46.42597657405646],[8.151670054872033,46.425783556151565],[8.151685528748759,46.42571621821749],[8.151714241267113,46.425645477534154],[8.151781412541604,46.425524069542746],[8.151802607665273,46.42549235843578],[8.151897147282314,46.425397525826426],[8.152027972758656,46.425317224320445],[8.15206608127191,46.42525221387606],[8.152063284410422,46.42525130989433],[8.151949948170223,46.425214678158724],[8.151949464429066,46.425212642393035],[8.151929360748111,46.42512803850253],[8.151931639132751,46.425054912308006],[8.152021597511288,46.42492914183723],[8.152135030544947,46.424683116679375],[8.152191049156592,46.4245476172142],[8.152274573152875,46.42444411628163],[8.152133344026725,46.42402530836324],[8.152997986579368,46.423903540197585],[8.153716670712248,46.424240440813854],[8.153899846314756,46.423732584197786],[8.153897403905942,46.423731636439896],[8.153447071524386,46.42355688843547],[8.152923882796662,46.4228918338953],[8.15292371758536,46.4228915302479],[8.152577012354774,46.42225430907353],[8.152660589947098,46.42174952019461],[8.15260133915122,46.4211461519101],[8.152135151197164,46.419683309970694],[8.151488025378907,46.41753910094635],[8.15097791106414,46.41626311705053],[8.150976447834518,46.41626149411229],[8.150268080693046,46.41547581009811],[8.150267279125181,46.41547434344566],[8.149670943472357,46.414383210452094],[8.149219257838773,46.413558936982504],[8.149218797004638,46.41355883886526],[8.148930893816384,46.413497540739854]]],"type":"Polygon"}</t>
  </si>
  <si>
    <t>{"coordinates":[[[8.704447948904626,47.13228984916773],[8.704457064193301,47.13229009027874],[8.705129383083884,47.13230787397105],[8.705366118975691,47.13239390390065],[8.705698183891663,47.13272089563221],[8.705859634494898,47.132853643512924],[8.70627157827638,47.133259125560144],[8.7051460352705,47.13466124922407],[8.705011919728516,47.136168195824396],[8.705583177358529,47.13646936965125],[8.706156624611086,47.136783686822305],[8.706685560152227,47.13727696382207],[8.707030328773422,47.1378376804145],[8.707330316369838,47.138102742603024],[8.70779234873149,47.138359364286735],[8.708408390669765,47.13870729914106],[8.709991549912083,47.13871643826178],[8.710041331796315,47.13868695568553],[8.710164478448903,47.138659512104354],[8.710312965586914,47.1385477019649],[8.71034569364654,47.13850017329136],[8.710461695586075,47.1384622472329],[8.710551762620662,47.13836650324505],[8.710690036688765,47.138361534403],[8.710801992943084,47.13822268163821],[8.710985834595519,47.138196804421796],[8.711198019709512,47.13823855052225],[8.711344806760726,47.13817573212471],[8.711486619638839,47.13808003430613],[8.711620793470804,47.13801185885925],[8.71170139465392,47.13786465378191],[8.711752903554602,47.13777533680887],[8.71542360093892,47.137019506194086],[8.71563124228985,47.137025565920794],[8.7157395252107,47.13704350635588],[8.716024624259529,47.13721943019743],[8.716574519222926,47.13733399005974],[8.71680488289941,47.13757893480412],[8.716890212835366,47.137672488582034],[8.717485700055697,47.139981696109295],[8.717639846102848,47.14007422287894],[8.717736850670477,47.140143527970906],[8.718434655315573,47.140542208097116],[8.719056935758733,47.14106110169567],[8.719544406292732,47.14120038922941],[8.71980324201735,47.14123213037866],[8.72042247122904,47.141428176632594],[8.720497188852026,47.1414518575168],[8.721158355415163,47.14174940147623],[8.721905604146768,47.14203280173151],[8.72235000393012,47.14225078720217],[8.723152147462315,47.14227274642293],[8.72389399151497,47.14234886423559],[8.724585644434601,47.142417370385594],[8.725204837379671,47.1424596504438],[8.72596718286354,47.14252066414829],[8.726060536852522,47.142515354651074],[8.72635030292267,47.14250381499152],[8.727005087189736,47.14257743349351],[8.727479213476117,47.14262864971915],[8.727528336945296,47.14263396435863],[8.72752674480763,47.14258534097661],[8.727549307869968,47.14243099596404],[8.727550148668772,47.14240402560142],[8.72753807903398,47.14235559165485],[8.727568638036008,47.14224258344585],[8.727584770596396,47.142154143056196],[8.727768404639146,47.14208052100762],[8.727837898172035,47.14196642839566],[8.72783582337745,47.14191584030125],[8.727767050617972,47.14184570523471],[8.727758629422562,47.141770278446465],[8.731043650761457,47.13922849826885],[8.732726553758088,47.13830604396293],[8.736686195009808,47.139625885696745],[8.736861565349102,47.139795279073105],[8.739237509019167,47.14045886535803],[8.739551600807605,47.14063893771973],[8.739591217202456,47.140622521490414],[8.739759289747623,47.14055287941765],[8.739881675978793,47.14050216906186],[8.740086750418207,47.1405974201078],[8.74018837432737,47.140644651331236],[8.740468856186057,47.14077494355898],[8.740499313139185,47.140789109579266],[8.740809946323363,47.140933399533814],[8.741089391311764,47.14106321622039],[8.741121601846501,47.141078999516985],[8.74114468611648,47.14131513853944],[8.74157702389657,47.141318545045685],[8.74165885104423,47.14133336127548],[8.741884641393069,47.14137427235783],[8.741888044049272,47.14112141537339],[8.742827056316669,47.141470104103306],[8.744783984321032,47.141270556191785],[8.744842556992692,47.141134391104174],[8.745155303116114,47.141205164964845],[8.745467136387491,47.14127631719672],[8.745717351619586,47.14128818258067],[8.745723926497229,47.14122578257484],[8.745940440870372,47.1412073086304],[8.746145115185394,47.141226149944764],[8.746486365356848,47.141128062372495],[8.74658221146298,47.14113163244349],[8.746815881572365,47.14114032802036],[8.746829088326912,47.141140699580625],[8.74710455137478,47.14121579655503],[8.74716058191921,47.14120915867224],[8.74723547925319,47.14106090466157],[8.747523400341706,47.141102977969794],[8.74925577675693,47.14184654628747],[8.749157999278252,47.14196042717157],[8.749200439378285,47.14229010224491],[8.748951937276793,47.142514850541055],[8.748877596731083,47.14295784905719],[8.74873161238286,47.14316189826705],[8.748678891637402,47.1433284326656],[8.748787216959784,47.14388056066485],[8.749308667875654,47.144677705593566],[8.749719499451013,47.14540170203254],[8.749973931369595,47.145757863705036],[8.750161857462514,47.146077709711186],[8.750240247600615,47.14626072326722],[8.750218361639206,47.1467188476907],[8.750241546705826,47.146909003893875],[8.751235709301465,47.146904859988474],[8.751353222893995,47.14692582924608],[8.75152927915308,47.146956340761704],[8.751610863755724,47.14695376321774],[8.751784254829138,47.14696269611454],[8.75200490738163,47.1469787268071],[8.752090391581183,47.14697224506471],[8.752176006386806,47.14694636615448],[8.752287365041436,47.14694809010242],[8.75239053235661,47.146925519047606],[8.752626073187553,47.14684167460195],[8.75282538365293,47.146810690950886],[8.753060765701406,47.146857911764926],[8.75301888611883,47.14707431500412],[8.753027181240611,47.14743634065822],[8.753037546705455,47.14756205979926],[8.753060643638763,47.14784218661349],[8.753068787405823,47.14823669888153],[8.753096956941482,47.14886248810462],[8.753120813136439,47.149432883524],[8.753789394160602,47.1498127690093],[8.75408488064801,47.1499222610549],[8.754467414640986,47.14999369208221],[8.758114715112454,47.15105331163508],[8.753146852389627,47.15466021008312],[8.74781750624638,47.15834308515855],[8.747698441487772,47.15885125064307],[8.747639530808339,47.15909520096741],[8.747447811821184,47.15989983815826],[8.747233577364556,47.1607818090048],[8.747001845102464,47.16168152955597],[8.746751289180896,47.16273531338941],[8.746745835209046,47.16275825231233],[8.746699573265314,47.1629258976492],[8.746073201998923,47.165806556090494],[8.74607189031503,47.165812588476534],[8.745899401379853,47.16572040666075],[8.745441371239362,47.165399967304786],[8.744938045361003,47.165113353038656],[8.744797667273128,47.16500014092261],[8.744381010092852,47.164857942035546],[8.744038390788713,47.16477517426062],[8.743776952040779,47.164740861276464],[8.743458252580194,47.16471029082503],[8.743175291894158,47.164711880019],[8.742710435021117,47.164667959086],[8.742360923429414,47.16465793995056],[8.74193505125,47.16469033356463],[8.741929988155578,47.1646907186847],[8.741587541824005,47.16474063882448],[8.741306215192584,47.164803944807325],[8.74110065874512,47.164858790763304],[8.740937678697339,47.16495584071976],[8.740673836508465,47.165112767029164],[8.740565970050556,47.165173163590254],[8.740460908325893,47.16519704034293],[8.739973319856578,47.16525837257501],[8.73996432817421,47.16525950361068],[8.739811095345807,47.16526172231076],[8.739665651515796,47.165229487838374],[8.7395411954202,47.165181578682265],[8.73946208319303,47.16514973648751],[8.739380258238539,47.16512675902297],[8.739006940356274,47.16506427296181],[8.73876833157565,47.16502544358315],[8.738519245397939,47.16501303651335],[8.73826774834307,47.16501397906754],[8.738265392244656,47.165013987897666],[8.737900714593188,47.165066073243096],[8.737786946436897,47.165093761218436],[8.737267958938821,47.16531679327083],[8.736974060398024,47.16551629556006],[8.736786732203754,47.16572255628741],[8.736627817217519,47.166021353286574],[8.736545938695999,47.16634153729878],[8.736494645402763,47.16654464366125],[8.736460373654616,47.166835465165775],[8.736459387229711,47.16684383572142],[8.7361862787665,47.166634195466834],[8.735991242473276,47.16656522698826],[8.735767824286102,47.16656064790397],[8.735610113833767,47.16654971425153],[8.735307687663894,47.16655676605435],[8.735262636493426,47.16655385522922],[8.735218283168134,47.166551039279554],[8.735195127643982,47.16654956915775],[8.735135275861426,47.16654722901809],[8.73489576907293,47.16653786456294],[8.734676734252455,47.16655141496578],[8.734225919958732,47.16657952163379],[8.734192214813124,47.166581592385654],[8.73385539416892,47.166579140973134],[8.733765062432127,47.16655783857879],[8.733677253747056,47.166537227400546],[8.733414618589837,47.16649825248098],[8.73317650982052,47.16647036302463],[8.733169753679373,47.16646917059313],[8.732981535322729,47.1664364823109],[8.732712018037065,47.16639706144164],[8.73263102391437,47.16639476071857],[8.732543494107624,47.16640137777083],[8.732534986066932,47.16640202095916],[8.732096736597518,47.16651904014992],[8.732093189981608,47.16651998714964],[8.731902311449382,47.16652526935608],[8.731895565869047,47.1665254560274],[8.731808928053589,47.166548353058474],[8.731775710178301,47.166557135728944],[8.731774849710481,47.16655736323312],[8.731531663121906,47.16658079580761],[8.73122465501541,47.16659477030634],[8.731197102032784,47.16659597042261],[8.730996759267216,47.16657519132635],[8.73083245496362,47.16653917318937],[8.73076241032902,47.16651180253239],[8.730552425350957,47.16640360004842],[8.73037110760023,47.16627474408287],[8.73021891539439,47.166008118849184],[8.730107461082069,47.16578319148708],[8.73008281991032,47.16572301465134],[8.730066502500112,47.165504863382886],[8.729972175384097,47.16522379700609],[8.729743538958283,47.16472105512619],[8.729736299990416,47.164705303322094],[8.72963208802196,47.164537635101645],[8.729500705154152,47.164226145798686],[8.72943735099391,47.16412053247113],[8.729420311024702,47.16397786667832],[8.72941208309561,47.163817739686046],[8.729418699742569,47.163654567428075],[8.729469578795436,47.16351203927492],[8.72947099291003,47.1629822381162],[8.72942351473786,47.16281949277351],[8.729340973406451,47.16264779386764],[8.729292120900826,47.162531402447456],[8.729255694479454,47.162372941111556],[8.728149650277365,47.162555108041126],[8.727980663896696,47.16256724043504],[8.718721533393046,47.16304529801567],[8.718067833092473,47.163103526599905],[8.696494774036228,47.16104393148265],[8.696488226409073,47.16104330637609],[8.696484897589848,47.16104309095513],[8.696244327543017,47.16172841824929],[8.695893653922102,47.162800659851996],[8.695821998492333,47.162940197562214],[8.695612662559125,47.1630240013182],[8.695180143846212,47.163158087430816],[8.694577598434972,47.16324643421108],[8.694013603878027,47.163350341231286],[8.694013391119134,47.163350380428724],[8.693570270342354,47.16340946035597],[8.692732570148575,47.16348220428479],[8.692204905430822,47.16340189579959],[8.69219473946362,47.16340034857954],[8.691613678287128,47.16329108373975],[8.691075834623478,47.16313527854617],[8.690485262175976,47.162963227279775],[8.689373607376591,47.16281024486987],[8.688791382504384,47.16271905824594],[8.688209089078466,47.162658185968326],[8.687623325902921,47.16259608899458],[8.687041941200535,47.16257406368947],[8.686804321921045,47.162585818599176],[8.686449975407546,47.16260225796806],[8.685858556352684,47.1626477155805],[8.68526350027253,47.16267296856609],[8.684672798369276,47.162630872242104],[8.684100515968321,47.16252947873465],[8.683984371181747,47.16246054064145],[8.683570711957582,47.16235512388221],[8.682992761982531,47.16226503124893],[8.682426169648032,47.162141977526716],[8.681841594105641,47.162067414910574],[8.68125757121348,47.16201147406634],[8.680669236652829,47.16200784190505],[8.680325267067255,47.16198536591663],[8.679751408328523,47.16177036303428],[8.679278794864059,47.16153928783263],[8.678754277567924,47.16137225428732],[8.678219899509878,47.161186496079075],[8.677684105093844,47.16098553853736],[8.67746870925168,47.160921215184246],[8.676857456155043,47.16079977142602],[8.676355339445662,47.16070703538889],[8.676364099703788,47.16069958956132],[8.68468098159232,47.153630611960246],[8.68459517846679,47.153627043663384],[8.678503597596317,47.14830395040523],[8.677659797484049,47.13875524636256],[8.676970227257216,47.13788140672139],[8.681182914997281,47.137583027140536],[8.684484034058197,47.139102023260556],[8.684484270476538,47.139100851212376],[8.684526011124355,47.13889737607144],[8.684580456676892,47.13875832784184],[8.684695071235396,47.13864977174315],[8.68493052870521,47.13847544883456],[8.685046094049415,47.1383840105345],[8.685234665734544,47.13793264016011],[8.68524792451506,47.137749507715554],[8.685236138375366,47.137633964299184],[8.68523729013865,47.137543541494495],[8.68526088708207,47.13748455038907],[8.685307686895221,47.13745386112327],[8.68545829463545,47.137403891965725],[8.685986065228379,47.137304841572316],[8.686203772502772,47.137210539469955],[8.686337426045602,47.13714648539145],[8.686424564966433,47.13711288391299],[8.686544199325326,47.13709673281358],[8.686545044905808,47.1370967294149],[8.686703416370735,47.13709609286518],[8.687270051852526,47.13719460875167],[8.687408766908913,47.13718711061695],[8.6874111504314,47.13718624283354],[8.687524983034285,47.1371447991112],[8.687617126468409,47.137065775238014],[8.68761537154837,47.13700691511329],[8.687604234903143,47.13693187405414],[8.687499884134281,47.136851476476785],[8.687390723623102,47.13681583246039],[8.687260530245942,47.136696834432655],[8.687173531830904,47.13655260998112],[8.687167556239274,47.136456318114654],[8.68707855266539,47.1363083418698],[8.687078065951086,47.136307532664595],[8.6871897870227,47.13621837383982],[8.687378069581234,47.13616226240658],[8.687516463877802,47.13614225407801],[8.68751737502305,47.13614235002839],[8.687661891187782,47.13615756865691],[8.687668803044224,47.13615589909623],[8.687772955341138,47.136130741082454],[8.687845990638685,47.136055532036785],[8.688038292014658,47.13596377842532],[8.688042759586397,47.13596536163859],[8.688190406841137,47.13601768471392],[8.688353863500684,47.13608305442883],[8.688489035971255,47.136109742512744],[8.688735029164754,47.136126301264504],[8.68864218766631,47.13619900045099],[8.688795866993688,47.136274128635755],[8.68890500406746,47.13627601835526],[8.688910415386935,47.13627464619377],[8.689027622455987,47.136244925711104],[8.689139944331119,47.13609750891952],[8.68927264724864,47.13607148803652],[8.68927456800682,47.136071881157804],[8.68948073979119,47.136114078305106],[8.689900258518835,47.13609699917412],[8.689904446725622,47.13609597354602],[8.690029625301195,47.13606531921802],[8.69003139782932,47.136066164450696],[8.69010711051045,47.136102268155454],[8.690128484385177,47.13630384414782],[8.690200943776007,47.136395939628066],[8.690355476570653,47.136444850930054],[8.690485691727009,47.13644775109476],[8.690489093448734,47.136446302496644],[8.690629385173485,47.13638656030027],[8.690731586862968,47.13625869262714],[8.690861030447257,47.13614684696824],[8.690869002435656,47.13614770935241],[8.690953733388064,47.13615687527547],[8.69103484204973,47.13620103494936],[8.691296260187007,47.136492627797686],[8.69145084101971,47.136564953872465],[8.691622723228203,47.136545601183585],[8.691623180712083,47.13654544340129],[8.691787754263986,47.13648868338399],[8.69193877724675,47.13646245970973],[8.691941274085572,47.13646256807177],[8.692245750338694,47.13647578224758],[8.692492485345106,47.13648278906456],[8.69266026426245,47.13659226726758],[8.692872027547898,47.13667936891835],[8.693030964176499,47.13666680345841],[8.693032529380302,47.1366662328729],[8.693190925347736,47.136608490588024],[8.693348531210791,47.1365368800208],[8.693519905079354,47.136462663011045],[8.693555678247137,47.13643873878143],[8.693538847833427,47.136422630629475],[8.693412696033512,47.136351769252066],[8.693230409736158,47.13627754412757],[8.693172528303096,47.13622156355682],[8.693208803657924,47.1361672992094],[8.693414379716193,47.13611751122899],[8.69352024869489,47.13606769584012],[8.693703331190182,47.1359069884405],[8.693587808240027,47.135845780944145],[8.693559678306244,47.13580090976932],[8.69361705874824,47.135659404886155],[8.693637357466434,47.13558892396612],[8.693626136413627,47.135535384908216],[8.693689624777114,47.13548071534016],[8.6937743687128,47.13540597731718],[8.693889287691865,47.135334004378755],[8.693915623633002,47.13522582690505],[8.693935264240492,47.13512785211286],[8.693871843944013,47.13504026619527],[8.69373838162498,47.134972921510574],[8.693727796694409,47.13491277239262],[8.69376289892269,47.134894019148675],[8.693769250159994,47.13489492538247],[8.693908611360108,47.13491481029984],[8.694066967390496,47.134923264508586],[8.694071373138046,47.13492169502517],[8.694166303232095,47.13488787756144],[8.694256523788313,47.13483987864117],[8.69431789514047,47.13476301152312],[8.69440466559451,47.134592613599416],[8.694414341050589,47.134592704002294],[8.694506751056323,47.13459356743758],[8.694630569438939,47.134655546995305],[8.69463894954092,47.134653277642144],[8.694914220504012,47.134578733557646],[8.695024751415616,47.134532833036445],[8.695143589683427,47.13445724451122],[8.695151790791119,47.13445737954845],[8.695204993491839,47.134458255569804],[8.695380261497498,47.134526796796806],[8.695548303012995,47.13451376838696],[8.69554933890698,47.13451324941581],[8.695615784498518,47.134479960927344],[8.695773807967937,47.13421704074262],[8.695781933995372,47.13421949537445],[8.69620733239193,47.13434799561096],[8.696889159113764,47.13452207524152],[8.69771070915749,47.134712612713166],[8.698682671469193,47.13497095446682],[8.699202810811206,47.134941196269864],[8.699206405498167,47.13494036869388],[8.699387651844146,47.134898641799666],[8.699388175124673,47.13489965261077],[8.699559159325904,47.13522993956232],[8.69956842595296,47.13522666228492],[8.699636337198587,47.13520264448545],[8.700658196660155,47.13481559198208],[8.701563673454523,47.13447208152733],[8.702611331871884,47.13420853202844],[8.70329458857683,47.13403698228448],[8.703299518135815,47.134037104451515],[8.703393386517696,47.13403943074928],[8.703393164470407,47.13403794855418],[8.703386469381414,47.1339932579471],[8.703472946131823,47.13391385152234],[8.703564580649006,47.13380277600125],[8.703608589292031,47.13371364421226],[8.703618433497718,47.133713252464354],[8.703684833140056,47.13371061010586],[8.703684776341039,47.133709801687345],[8.703666444290326,47.133448882222524],[8.70371023179518,47.13336157002683],[8.70386466460556,47.13328832436283],[8.703926747268248,47.13318474367578],[8.703991202883115,47.13305550695356],[8.704447948904626,47.13228984916773]]],"type":"Polygon"}</t>
  </si>
  <si>
    <t>{"coordinates":[[[7.462142722438141,46.376419886212766],[7.462578628928644,46.37670136358759],[7.46297852221785,46.37694515501222],[7.463156767657599,46.37707438588161],[7.463279912909014,46.377222608100176],[7.463375136139056,46.37739206529213],[7.463447078433343,46.37755397082201],[7.463560573350648,46.377902525662975],[7.463608491489103,46.378033321432675],[7.463634092678031,46.37810320159328],[7.463925091110987,46.37806221246094],[7.464052711134015,46.3780549897483],[7.464428086789067,46.378069106631436],[7.464685969366758,46.378094149850966],[7.464806444212027,46.378101218262614],[7.464927340482698,46.37810831139983],[7.465110371986047,46.37818419487811],[7.465120129886942,46.37818824043009],[7.465470229488188,46.37835394339376],[7.465685734835969,46.378364060987046],[7.465747053391443,46.37835801797914],[7.465989462866499,46.37833412827133],[7.466321749936852,46.378312523321334],[7.466618528874822,46.378293227072135],[7.466873262105651,46.37825088933368],[7.467133320933656,46.378202252890425],[7.467347351591975,46.37817376774417],[7.467415828063296,46.37814805354034],[7.467472235650999,46.378126871429465],[7.46812363017832,46.377985004404124],[7.468214043774723,46.37796531325316],[7.468353117487833,46.37796536930873],[7.468468727246444,46.37798765323805],[7.468483625487621,46.37799052489316],[7.468502252756656,46.378000772744244],[7.468667982215006,46.37809194933092],[7.468777717342934,46.378161817612956],[7.469011848093107,46.37824775677742],[7.469103876430104,46.37825797065679],[7.469169059343159,46.378261713534826],[7.469227097447249,46.378265046149686],[7.469724220971707,46.37812523963323],[7.469735723440679,46.37812200478306],[7.469741583576208,46.37812035673163],[7.469749999686143,46.378139452465966],[7.469809252194442,46.37827389345666],[7.469904753316975,46.37843524909431],[7.470216991297502,46.378741556663975],[7.470262266635023,46.37886231869073],[7.470347428998806,46.37908947060646],[7.470713956279578,46.379545808417646],[7.470752208294784,46.379615603767654],[7.470798253296111,46.37978643250648],[7.470821524139354,46.37987276823648],[7.470986673035309,46.380088816123],[7.471070875890885,46.38019897035007],[7.471301526397535,46.38031513078136],[7.471518981205239,46.38044376954089],[7.47167664671105,46.38053703901284],[7.472246557638107,46.380689502797075],[7.472532837986793,46.38076608912529],[7.472653618185032,46.38081220228483],[7.472716472285717,46.380848212798206],[7.472744338385952,46.38086417790732],[7.472757508705579,46.380871723476595],[7.472924760640696,46.38103305622619],[7.472992954574151,46.38116224137088],[7.47304122505869,46.381253683955485],[7.473205556442498,46.381528361110114],[7.473339481744923,46.3820145322813],[7.473345498946681,46.38204328055982],[7.47338054374487,46.38221071347291],[7.473362843063409,46.383003505780074],[7.473324536992493,46.38324639679374],[7.473291817933738,46.38360933502604],[7.473290961019162,46.38361884040527],[7.473291361317629,46.383618953755914],[7.474025111136931,46.38382672626092],[7.474035405702976,46.38382964132504],[7.474339498212126,46.383906643262435],[7.474694491895455,46.38389366456967],[7.474844930474227,46.383897177452255],[7.474945505494034,46.383899525973746],[7.475172743342251,46.38396638392352],[7.475550844313921,46.384109207505695],[7.476469499198856,46.38433110214918],[7.477337890793889,46.38443138572781],[7.477619307297809,46.384563758336654],[7.477779350267048,46.384639039299465],[7.477901458712322,46.38470763531883],[7.478104153181158,46.3847628012327],[7.478375633003612,46.38484601004291],[7.478400683320316,46.38485223879006],[7.47859782733373,46.38490125853806],[7.478848522932555,46.38500327388049],[7.479405719591079,46.38525792880841],[7.48001124370866,46.384937550384784],[7.480337405330066,46.384768867191184],[7.480450049529454,46.38471061023498],[7.480516014253149,46.384673193723145],[7.481139937729448,46.384319291836945],[7.481214313517469,46.384277104401036],[7.481291360083202,46.38422736737723],[7.481420119813207,46.38414424717977],[7.481422637009739,46.3841419067754],[7.482187652691564,46.3834306210165],[7.483065836663433,46.38228063689211],[7.483561508261339,46.38152913257346],[7.483829054998994,46.381084371686526],[7.484015059123423,46.38062237892432],[7.484240601629963,46.380031374396395],[7.48444272710752,46.37956692793555],[7.484570125384517,46.379265617499584],[7.484606991261971,46.37916737758539],[7.484614353563103,46.37914775858046],[7.484656559159826,46.37905258398369],[7.4846837402728,46.378991289945276],[7.484705194615567,46.37892998218403],[7.484742614934072,46.378823050176024],[7.484951963411611,46.37830058765713],[7.484978080637426,46.37820991964757],[7.484996537072565,46.37814584667712],[7.485006524015943,46.37810073556557],[7.485025416106707,46.37801539982452],[7.485037686804513,46.37798111262906],[7.485058225661135,46.37792372226685],[7.485081784327905,46.377820264149605],[7.485160582821356,46.37754146097679],[7.485178182714429,46.377441798463565],[7.485208760597859,46.37726864578024],[7.485234458009969,46.377123129630576],[7.485250142394356,46.37695272500056],[7.485258395459558,46.37686305871289],[7.485260204297302,46.376856642105324],[7.485427377363237,46.376263618234844],[7.48560699075565,46.375652820895375],[7.485729091324053,46.375092169394975],[7.485820433866132,46.37461976742652],[7.485818244558631,46.37434450431142],[7.485810658160254,46.37412807427796],[7.485758651711258,46.37380371527257],[7.485601731890719,46.37343971851499],[7.485437520732175,46.37319996203473],[7.485279807290399,46.372957863913754],[7.485224571178783,46.37279596566226],[7.485149842976624,46.37263650383985],[7.485125433618088,46.37255687054997],[7.485122217794983,46.37254637922251],[7.485124775316947,46.37253586787685],[7.485136227263967,46.372488800686256],[7.485187863601753,46.37227657674322],[7.485193251553458,46.372259125038056],[7.48522219363611,46.37216538093625],[7.485236471246102,46.372119135414096],[7.485283382001768,46.37202369642735],[7.485320014926521,46.3719491674804],[7.485473882104167,46.37178205926291],[7.485654916212424,46.371638328493106],[7.485804733197665,46.37149140360609],[7.485821650464708,46.37147481291349],[7.485843484351243,46.371459071073915],[7.485992302980308,46.371351775518384],[7.486057914345406,46.37129251241987],[7.486084764983631,46.37126825973109],[7.486263828419296,46.37113568456148],[7.486493621939822,46.37096554979977],[7.486597916020694,46.370888332441524],[7.486777648303932,46.37077805377305],[7.486866198391157,46.370723721932734],[7.486867284534623,46.370723055505685],[7.486869713439472,46.37072275572503],[7.487748801537935,46.370614256784776],[7.488639528883328,46.37050432130367],[7.489762523138722,46.370365718941926],[7.490400747436535,46.37028694792901],[7.4946237919111,46.371907471416094],[7.49501557004657,46.37173864951332],[7.497551637774608,46.37064582747794],[7.498604564931353,46.37019210852326],[7.499317899942716,46.36988472390163],[7.499321215448677,46.3698832952103],[7.499411340008463,46.36990332568285],[7.500019300000421,46.37003844674149],[7.500290602673615,46.36997264213762],[7.500349016182052,46.3699584739109],[7.500443302503496,46.369981388065106],[7.502465920699761,46.37047293959179],[7.502504023593021,46.37048219963671],[7.502531135567612,46.37055652311051],[7.502719482039385,46.37107284714339],[7.502835930442729,46.37139207324128],[7.502892926649559,46.37154831992375],[7.502903692177426,46.3715514813106],[7.503130114087746,46.3716179719888],[7.50326655756846,46.37165803975236],[7.503629507642533,46.37197115382143],[7.503781395323106,46.37205065256342],[7.503918711021811,46.37212252426007],[7.504556123469031,46.37245614899839],[7.504570482022146,46.3724636643341],[7.504571828010342,46.372465274346574],[7.504698724915317,46.37261706289905],[7.504783659420601,46.37271865785612],[7.504988928416,46.373010259229154],[7.505006151142052,46.37303472551815],[7.505131118859398,46.373069157840376],[7.505264527755076,46.37310591595824],[7.50577568039708,46.37324675371098],[7.505831418499683,46.3732621112157],[7.505843822458171,46.37327269509705],[7.506061877571687,46.37345875420484],[7.506079526655326,46.373473813575394],[7.506083981123234,46.373829225453576],[7.505967247157593,46.37412371738273],[7.505943322738875,46.37415158522227],[7.505914267011542,46.37418543015521],[7.505673942952468,46.374465366415926],[7.505679830626803,46.3746074928343],[7.506001431383457,46.37487633715697],[7.506036749438,46.37490586152299],[7.507156359030105,46.37584180671656],[7.507414694918445,46.37591119044688],[7.509319616203291,46.375886735507045],[7.509375575228233,46.375890446063735],[7.510195938103986,46.375944843061525],[7.510938201021477,46.37595553053583],[7.511280338617149,46.37605458210013],[7.511531998592402,46.376127439671286],[7.511560474397627,46.376135683644144],[7.511590857551794,46.37613634997489],[7.512185452927118,46.37614939000286],[7.512687186053246,46.37616039347559],[7.512766996356545,46.37616214378955],[7.512776116037509,46.37616234379261],[7.512841859113741,46.37614151832413],[7.513079731017491,46.37606616751738],[7.513138655309504,46.376059747896484],[7.513925432039856,46.37597403098477],[7.514030652067798,46.375942989013495],[7.514675753224918,46.37575267152376],[7.515194814962302,46.37559953813409],[7.515288119003521,46.37557201161253],[7.515880943365069,46.37560853814841],[7.516030569241698,46.3756177572617],[7.516240065874007,46.37561319071207],[7.516856600745484,46.37559975165553],[7.516920822516591,46.37559835176713],[7.517561984594364,46.3754550126948],[7.517999723891645,46.375357151097916],[7.518043421154812,46.375356225874654],[7.518587445952847,46.37534470697481],[7.519546414206543,46.375324402276725],[7.520775018490493,46.374894712818694],[7.521142974019756,46.374905426586224],[7.52161454051335,46.37486371101425],[7.521627505186569,46.37486507076332],[7.521652050615365,46.37486764511466],[7.521933141950758,46.374897126280494],[7.522404571049179,46.37490092018673],[7.522935325297987,46.37490519152225],[7.523007746980079,46.37490072098991],[7.523502504533584,46.37487018000302],[7.523510598939484,46.37486968034184],[7.523559113871082,46.37486668555403],[7.523701154256769,46.37487314123333],[7.524419809366522,46.374905803823545],[7.524512875453523,46.37488788382366],[7.524732666828355,46.37484556269962],[7.524893498480427,46.374777600796826],[7.524977592425149,46.37474206559948],[7.525002434127773,46.37473156835371],[7.525096193752228,46.37473327524426],[7.525818784639655,46.374746429985066],[7.525882348777379,46.374733775647485],[7.526362651418125,46.37463815708058],[7.526458652624462,46.37461904517698],[7.526469303533122,46.374616924795916],[7.52696553036127,46.37462392419007],[7.526988731321649,46.374636128186445],[7.528311311474609,46.37533182194802],[7.529332408607236,46.37568805206052],[7.529841568394322,46.37576761623372],[7.530837577550662,46.37592325822872],[7.531076632132343,46.375967322766954],[7.531994649119515,46.37613653932976],[7.533372393773575,46.376390496738],[7.534246153166094,46.376615054528884],[7.534273223829526,46.37662201173979],[7.534350310062608,46.376633491066926],[7.534494560415308,46.37665497216572],[7.536479386651078,46.37695054335604],[7.536998979010195,46.37702791865937],[7.537573785278957,46.37711351616408],[7.537837977847776,46.37715285850581],[7.538668319549733,46.37754372023343],[7.53872552944102,46.377584032727434],[7.538977634788258,46.3777616767514],[7.539096983510302,46.37784577487732],[7.539008367022165,46.378043963488686],[7.538576623705379,46.37900954687185],[7.538565194689575,46.379403049558455],[7.538547407488069,46.3800154655092],[7.539811112066569,46.38272635402782],[7.53988575433864,46.38283113429912],[7.540023408673517,46.383024368751315],[7.540185563890333,46.3832017738454],[7.540393149663059,46.38342888200919],[7.540436826868985,46.38347666683523],[7.540493254180696,46.383521211946224],[7.54101976367976,46.3839368515251],[7.541054652638529,46.383964393729286],[7.541271221327047,46.38410597840716],[7.54179234730911,46.38429013583595],[7.545797181690685,46.38570537903588],[7.546759953680356,46.38603873288864],[7.550052954886866,46.38717891421],[7.55286881288946,46.38815388764511],[7.555258903771129,46.38898081626213],[7.555268271973612,46.388982751087546],[7.555277670423573,46.38898469216001],[7.555117856196824,46.38910374983322],[7.555020163619766,46.38923982651671],[7.554880769246253,46.389482075310205],[7.5544958129833,46.389671274790516],[7.55439009996135,46.38986478677218],[7.55416622913431,46.38992074118627],[7.553593149056237,46.39023067749371],[7.553257558460014,46.39037033840192],[7.552970810320884,46.39063120063824],[7.552730449581406,46.39076862358839],[7.552380938092112,46.39103238065966],[7.552155462265578,46.391120500839875],[7.552146620153078,46.39129720055752],[7.551817218735227,46.39143606841826],[7.55155683843911,46.39153243496502],[7.551239076165243,46.391770627668066],[7.550400773427527,46.39204608624881],[7.550223211330577,46.39218669875429],[7.549721338808571,46.39239848512539],[7.549590264100685,46.39248090404628],[7.549359047173392,46.39258988494873],[7.549105387207546,46.392749460172276],[7.548596810794066,46.39297484933552],[7.548533701645925,46.39313012859921],[7.548167112745404,46.39339495054836],[7.547530686219122,46.39371774455048],[7.547086362660746,46.393905976897486],[7.547000384209828,46.39401038910581],[7.546994824986244,46.39401068841239],[7.545230293733741,46.39410569013536],[7.545227840056012,46.39410637468321],[7.544826611203971,46.39421831291511],[7.544824413427884,46.39421810520963],[7.543818301950832,46.39412302051749],[7.543812589189273,46.39412393672246],[7.543124654658625,46.3942342667316],[7.541939418978918,46.39453715510985],[7.540811836079595,46.39485762882111],[7.540130121496398,46.395225147643785],[7.53945185979817,46.39548729426111],[7.538947284882265,46.395610653802215],[7.53803398465112,46.395972533963906],[7.536126808798702,46.39658072095245],[7.534669570641464,46.39712562864585],[7.533858166253122,46.39736811725984],[7.532904320450193,46.39782088851732],[7.53263863919347,46.39800277876439],[7.532436468467195,46.39824384373553],[7.53126084304363,46.3988463946418],[7.530424477343009,46.39946076416144],[7.530418662697114,46.39946137272112],[7.52976326015885,46.399529967020094],[7.529762525990483,46.39953034252131],[7.529185898990812,46.399825266885216],[7.528948588102987,46.40005993922095],[7.528614280650479,46.400290962210676],[7.531464070773013,46.40511280806594],[7.531846198172309,46.40554223711683],[7.531832790750864,46.40592306587394],[7.532120082042227,46.406512844110914],[7.533370858202563,46.406788531370005],[7.533584823190925,46.407090884335],[7.533509219411919,46.407289919953634],[7.533234297095601,46.4074537835756],[7.53270233722402,46.40756570772616],[7.532650704204341,46.407678553942674],[7.532948739603113,46.40785952720777],[7.532988514555575,46.40805528314641],[7.532798362470574,46.40821889615994],[7.532782988975421,46.40866401787763],[7.533486464372479,46.408985242096385],[7.53362520158888,46.4091779292998],[7.53355095808555,46.409406019476734],[7.533902762764541,46.40969682402277],[7.534340830355014,46.409916272083244],[7.535201750936527,46.40998431712347],[7.535204170917623,46.4099845083928],[7.535480908420742,46.40989340730779],[7.53548466253442,46.40989217146579],[7.536039356519551,46.40995389758324],[7.536244952445179,46.4101415918252],[7.536164169536254,46.41040092155699],[7.536612058522294,46.41047055335365],[7.537179712500284,46.410382787519794],[7.538107162872024,46.410448850401316],[7.538483402679901,46.41055903651785],[7.538866751177011,46.41097338329538],[7.539403961314042,46.41175323909471],[7.540173398141712,46.41182974540537],[7.540178122388494,46.41183021514464],[7.540338850254749,46.41163894433008],[7.54033982466053,46.41163778475899],[7.541534327209378,46.41168980444136],[7.541535643269794,46.411689861754795],[7.542109813438858,46.411564621858],[7.542114936245747,46.41156350445441],[7.542383300199559,46.41161806389793],[7.54262385034645,46.41178085027833],[7.542669930863803,46.41189477693247],[7.543047380223827,46.41185400520824],[7.543354915863028,46.41188572203292],[7.543388213694858,46.41204175176089],[7.543848247666987,46.41216065917474],[7.544389601245113,46.41219011224387],[7.544389986372005,46.412190133197214],[7.545164384628014,46.41205661196237],[7.545169392782082,46.41205574845976],[7.545676532913683,46.41202180975668],[7.54624392139119,46.412005264019456],[7.547303517359355,46.41191205596431],[7.547678258407408,46.411894887533265],[7.548271426490648,46.411949672541915],[7.548759622049839,46.41205214232045],[7.549188697843379,46.41207214077765],[7.549869439687029,46.412021430812295],[7.55045144762819,46.412080038394535],[7.550878490730265,46.412098452275245],[7.55088005294628,46.412098519637205],[7.551274898311195,46.41200814834254],[7.551279948316799,46.41200699250892],[7.551601570983681,46.41210667195339],[7.552082165888113,46.41245162201591],[7.552336163156781,46.41268744365709],[7.552764421428074,46.41294022816795],[7.553391851591692,46.41316181285298],[7.554187970505434,46.41361842190217],[7.5545938892313,46.413673863607706],[7.554595015612042,46.413674017452465],[7.554700198346745,46.4136506157748],[7.554704280565224,46.41364970753866],[7.554841951176409,46.413650907872416],[7.556297221810153,46.413663614645664],[7.556296408426859,46.41366454195275],[7.555444822045222,46.41463540290831],[7.554042952694809,46.41487913889344],[7.553991780710974,46.414888035909335],[7.553353348596668,46.41511410655764],[7.552799504304136,46.4158459805464],[7.552735002722104,46.41609363978221],[7.552703498110243,46.416214604382645],[7.55263230700475,46.41648794860503],[7.552534282113225,46.41672053318437],[7.552428327916359,46.416971931700836],[7.552045276633368,46.41715140246028],[7.551828622327878,46.417203100759984],[7.551687859806783,46.41724701408137],[7.551650321266045,46.4172638851968],[7.551503186381986,46.41733001269044],[7.551498071583477,46.41733407843574],[7.551293368866497,46.41749679630389],[7.55116050481524,46.41748702765949],[7.551102607845899,46.417482770865426],[7.550866055256026,46.417588866920525],[7.550774415355515,46.41767708043359],[7.550529046890122,46.41778535244329],[7.550498025320514,46.41789369657359],[7.550470053724925,46.41799138854197],[7.550301225447061,46.41806908703178],[7.55022937071182,46.41810215616264],[7.54994451709772,46.41837848124101],[7.54989481482796,46.41840892241978],[7.549657251304517,46.4185544230925],[7.549169123298897,46.41861000002909],[7.549049706475497,46.41862359650613],[7.548994773453981,46.418653596951685],[7.548848258957592,46.41873361257891],[7.548322424968693,46.418917634379234],[7.547954886082003,46.418994568515714],[7.547878242668042,46.41902565058409],[7.547823543382567,46.41909076996851],[7.547633479177148,46.41913004751256],[7.547436059343218,46.41926708080271],[7.547368111212524,46.41936919458157],[7.547226681016602,46.41929754641064],[7.547187679389145,46.41927778828719],[7.547004119599499,46.41938309310346],[7.546998410781823,46.41938636814533],[7.546875072244311,46.41948635715786],[7.546743374084197,46.41954129366456],[7.546610861071351,46.41953238859068],[7.546573085613303,46.41952985002305],[7.546506191466182,46.41957212504541],[7.546405791938091,46.41963557442742],[7.546424199367781,46.41977935594454],[7.546290172843661,46.41993018103249],[7.546063967770745,46.420029780270596],[7.545880147620932,46.42020836793951],[7.545657659888466,46.42030215192932],[7.54558389088108,46.420333247359885],[7.545328515700768,46.42063439779095],[7.545209470604144,46.42077478137138],[7.544673846455832,46.42102747141712],[7.544627594330313,46.42104929166505],[7.544603455837205,46.42108034877572],[7.54458683563034,46.42110173269565],[7.544346109623352,46.42141145601624],[7.544387383220982,46.42153812728674],[7.544406030503893,46.42159535697238],[7.544312198274937,46.42170979864417],[7.544232109389579,46.42180747836503],[7.544220038445144,46.42197644201485],[7.544215377549635,46.422041683133386],[7.543681485182464,46.42241946806776],[7.543179672728705,46.42286462036921],[7.542685629823501,46.42305092774977],[7.542565487368076,46.42316901546755],[7.542254913065814,46.423219868380045],[7.541902465395933,46.423312858095315],[7.541541833111215,46.42360405191897],[7.541527716626391,46.42361545032496],[7.541327425562923,46.42369702212057],[7.541388639074126,46.42382349828237],[7.541430973207839,46.42391096685981],[7.541145615889817,46.42408208594398],[7.540971323290217,46.42415932034516],[7.54095782639863,46.424165301232144],[7.540956404696971,46.42417138746631],[7.54094317694886,46.424228014798715],[7.540759755927517,46.42436024392144],[7.540303598855303,46.424854918904884],[7.54007930491803,46.42539016693864],[7.539916079184389,46.42550037329935],[7.539857440442432,46.42558853829578],[7.539457084381963,46.42575839526171],[7.539253059137073,46.42585292056055],[7.538872799230885,46.42606724213824],[7.538749432221733,46.42616552886621],[7.53840949576347,46.42659890630742],[7.538300624110097,46.4268244164084],[7.538202629015649,46.42689034985083],[7.537917579883008,46.42729358769873],[7.537630522063254,46.42753454261746],[7.537399747517957,46.427583515633884],[7.537393196974985,46.42758490573455],[7.537382460961404,46.42759549860564],[7.537036264153042,46.42793707959725],[7.536821254421105,46.427991521026655],[7.536584579124463,46.42805144827431],[7.536406239818556,46.42809660458722],[7.536288693618357,46.428218281743824],[7.536071269661874,46.428314242924344],[7.535662009868362,46.42839436101223],[7.535479616982562,46.42854992475485],[7.53508544417215,46.428613826349206],[7.535049521837968,46.42861964992294],[7.535043184526878,46.42863726148111],[7.535004750077625,46.428744071850495],[7.5348056589915,46.42888205264157],[7.534474574996914,46.42902815755932],[7.53427252088811,46.42923028878472],[7.533639579971389,46.42940966347179],[7.533241845955287,46.4294810374565],[7.533143467575257,46.42944298899199],[7.533058644470799,46.429410183116566],[7.532750275389825,46.429469627358124],[7.532624594919358,46.42949385475544],[7.532352556114998,46.42958056041242],[7.531980796358434,46.42958780503236],[7.531749149188474,46.42963454444254],[7.531564693997447,46.429636084515224],[7.531480975273222,46.4296367835084],[7.530766040063465,46.429708834106535],[7.530093964326248,46.42990541999697],[7.529344979581155,46.42999472438518],[7.52900403296353,46.43012128493152],[7.528161041833116,46.43043420611189],[7.52805141345305,46.430490991558464],[7.52772039032775,46.4306624553344],[7.527291030799717,46.430929228810896],[7.52687010027549,46.43119076510386],[7.526830475662809,46.43122165364704],[7.526513441731081,46.431468790858695],[7.526063703311444,46.43202915531413],[7.526008454369887,46.43209042895641],[7.524817965415356,46.43341073650029],[7.524721911905833,46.43341176016967],[7.524617338914765,46.43341287463357],[7.524447318814524,46.4334146865858],[7.524339686748104,46.433415833651125],[7.524257042740985,46.43344253014676],[7.523701840713652,46.43362187707122],[7.523578170070254,46.4336774510745],[7.52272299712111,46.434061741015725],[7.522539935525091,46.4342377849589],[7.522111854621873,46.434649455412135],[7.520939157464356,46.43531121662682],[7.520772065622255,46.43535148887218],[7.520708036648649,46.4353669210471],[7.520522341254091,46.43532767844768],[7.520408537473251,46.43539704281865],[7.520315873062915,46.435453522563755],[7.520021802570865,46.4354968546944],[7.519948551129854,46.43550764850438],[7.519859347090034,46.43559091556241],[7.51981743496998,46.435630038218065],[7.519608398548786,46.43576334033965],[7.519000184160066,46.43603271166217],[7.518720607970833,46.4360536231251],[7.518603905236479,46.43613107657814],[7.518510671158183,46.43612014294623],[7.518372325529135,46.43610391904813],[7.518125353718217,46.43607495647432],[7.51789307519895,46.4360477169941],[7.517862773451292,46.43607156599539],[7.517808181266989,46.43611453279349],[7.51703443505095,46.4363520359407],[7.516802977169781,46.436292477154446],[7.516619299896378,46.43624521328332],[7.51618449303825,46.43652894490879],[7.515657526803309,46.436872814798626],[7.515588026152144,46.43691816719443],[7.515583118858856,46.436971056184],[7.515565278315631,46.437163334951414],[7.515517414134727,46.43718011667238],[7.515388214551413,46.4372254155016],[7.515162885728738,46.43731200521793],[7.515092405307258,46.43738780433837],[7.515087257141749,46.43739334100245],[7.515075870134009,46.437396302590436],[7.514898204236575,46.4374425107954],[7.514713742624433,46.437583011063126],[7.514662771616858,46.437621834535],[7.514588852789787,46.437756360824196],[7.514385916925787,46.43785549236842],[7.514170034867405,46.43792611543002],[7.513872064359088,46.43795421945298],[7.513732476249121,46.43796738514334],[7.513161070920383,46.438089710381],[7.513051044910489,46.438165299525146],[7.512964475992632,46.43822477337516],[7.512878768071842,46.43822323756128],[7.512742502432509,46.43822079579559],[7.512547122362497,46.438248402955715],[7.512434384210224,46.43829485852781],[7.512335296643,46.4383356891564],[7.512098822471712,46.438352931632274],[7.511799810985485,46.43839000527913],[7.511676358932999,46.43840531177406],[7.511455437855986,46.43856001412223],[7.51125360500828,46.43870134973358],[7.511115180998208,46.438720165450725],[7.510995369795342,46.438736451163756],[7.510870535841212,46.43879071968269],[7.510771414610268,46.43891846457684],[7.510538786194028,46.43921827009906],[7.510413431448428,46.43924225387575],[7.510347603124616,46.43925484862683],[7.510216769771861,46.43931002871609],[7.510172963541255,46.43943515987808],[7.510067232500821,46.43955180130095],[7.509926820534205,46.43968262203164],[7.509780145193917,46.43981927829857],[7.509615671501292,46.440095495244215],[7.509032915445854,46.44046319324044],[7.508635710917091,46.440593117119306],[7.508120559005281,46.440652970531524],[7.507852212124456,46.440675809643885],[7.507696326925176,46.44072362527494],[7.507532637387174,46.440815875401796],[7.507453532598509,46.441013559331985],[7.50732049352234,46.441121344596034],[7.506889701953079,46.44129985038993],[7.506885017824798,46.4412999406991],[7.506020158944759,46.44131661502707],[7.506018191147714,46.44131695483587],[7.505525328617285,46.44140206474447],[7.505455658330882,46.4414886891569],[7.505352429198558,46.441533970352076],[7.505322916520192,46.441695650165364],[7.505153351700826,46.44180990386532],[7.505149286545728,46.44180944498136],[7.50506129778052,46.44179951260927],[7.505060508165834,46.44180043005181],[7.504896210900506,46.44199132480536],[7.504694044034782,46.442136155058016],[7.50454308914913,46.44217754056491],[7.504541322538461,46.442176985968246],[7.504375130515109,46.442124812875335],[7.504351386732521,46.44206378111218],[7.504057079776438,46.44204002791891],[7.503805909757353,46.441882905552525],[7.503569885110035,46.44180022306098],[7.503364247018789,46.44170680916233],[7.502856269332668,46.44156108151403],[7.502582612692186,46.441522083231824],[7.502578310110195,46.44152264579248],[7.502190239156774,46.4415733858946],[7.502188137864592,46.44157338417262],[7.501167299063112,46.44157254761079],[7.500412547621831,46.44144733517165],[7.499586760364504,46.44143824532493],[7.499585419665237,46.44143870619689],[7.499159029392885,46.441585279946764],[7.498573418888244,46.441693658818444],[7.498572082487537,46.441693364808884],[7.49823368493298,46.441618916991395],[7.498233039382822,46.44162033509605],[7.497966768558554,46.442205262370216],[7.497596383008496,46.44250458698515],[7.497224568071571,46.44299337980182],[7.497099692370202,46.44343545836167],[7.496917582832578,46.44370691593983],[7.496597528047276,46.44392935224848],[7.495987905698141,46.44417791963885],[7.495457403759828,46.44484604331052],[7.495513447225849,46.44499076667184],[7.495591262785391,46.44516031663291],[7.495976420404715,46.44554764661763],[7.49652357080585,46.44612224040372],[7.496965125493355,46.44635544157035],[7.497699614803727,46.44699599134751],[7.498795978747708,46.44717467809988],[7.499479775028258,46.44800804871245],[7.499992502462347,46.44838757076766],[7.499867917331243,46.448718977352634],[7.499998087214585,46.44896130832748],[7.499774988767588,46.44905588152766],[7.49956636432004,46.44932902150066],[7.499416150044573,46.44974485722901],[7.499475937358502,46.45027202234773],[7.499349903425979,46.45073638641554],[7.499230690380797,46.45091952137761],[7.498106046623648,46.45124859187653],[7.496627264567154,46.45213299267706],[7.495973539475443,46.4525396103718],[7.495881295497257,46.452600206273054],[7.495620649156502,46.4527814458982],[7.495495858656428,46.45306301123116],[7.495491321348533,46.45306197477809],[7.495106934837215,46.45297416972075],[7.495104793085914,46.45297507549015],[7.494972709429955,46.45303093507308],[7.494904183794336,46.453186297989724],[7.495016938236871,46.453223170974006],[7.494779629570746,46.4533976685193],[7.494695690183076,46.45353832168717],[7.493885638533201,46.45536240103732],[7.493202353605018,46.456013944202176],[7.491913652139997,46.45861108505686],[7.492045931220892,46.45947150453363],[7.491913455311562,46.459688515841385],[7.492612872484309,46.46028217458931],[7.493832626699122,46.46120781470706],[7.494227796014855,46.46171500522907],[7.494215016218829,46.461925413060484],[7.494834640974045,46.46232064981615],[7.49428235750143,46.46246710527434],[7.494510191422535,46.46287914496568],[7.49451077360759,46.462880197852584],[7.495056408573737,46.46273449907047],[7.495061602004842,46.46273311228877],[7.49500637810208,46.46314238697644],[7.495050669500618,46.46371849627207],[7.495106109756086,46.46428596452186],[7.495279959840611,46.4645758480495],[7.494919665255766,46.465394814173585],[7.494815907829408,46.465851094746654],[7.494705866360174,46.46678381249948],[7.494863357257982,46.46720369755466],[7.494888271293325,46.467603541640614],[7.494517734882876,46.46788888413343],[7.493662743482609,46.46867080510344],[7.493330586616173,46.46894208371872],[7.492935683368187,46.46955171059073],[7.49285975262312,46.46966892771376],[7.492715329721849,46.470431384803064],[7.492520936690982,46.470789313096994],[7.492568837522936,46.47095393441029],[7.492531879685719,46.47123112653016],[7.492522480790639,46.47130162036443],[7.491922176962924,46.47196669448158],[7.491653040987762,46.47241123640456],[7.491676878057979,46.472782287229755],[7.491349375090494,46.47305543792796],[7.491115627637778,46.47327810800074],[7.491070232712585,46.47332135164331],[7.491065572153889,46.47332976002641],[7.49083802443084,46.47374029201524],[7.490740617592096,46.47402163169537],[7.490600142596096,46.47425175246071],[7.49054698383369,46.47444054525672],[7.490413544491662,46.47464923553962],[7.490294320447338,46.47516867561567],[7.490149567151115,46.47539595514703],[7.490091527073552,46.47588963208183],[7.489854787085792,46.47621372455187],[7.489740031693914,46.476443131318135],[7.489581453333585,46.476504718684424],[7.489455515780028,46.476553629281206],[7.48942821448618,46.47668495696747],[7.489399830555158,46.47682149247413],[7.489275525974294,46.47691849014289],[7.489151615951095,46.47709325301846],[7.48902242048502,46.477401798105376],[7.488887539514419,46.47798126091754],[7.488977144306132,46.478234488784025],[7.488912230492577,46.47846720154441],[7.488713089589379,46.478841858655876],[7.488661292265262,46.478939308429],[7.488761873152121,46.47932277662228],[7.488743765172509,46.47938276355056],[7.488728589155787,46.4794330376643],[7.488715300568065,46.47947705922694],[7.488759752972869,46.47954772536428],[7.48889290880603,46.47975940363985],[7.489063401882583,46.479858648828866],[7.489092527184148,46.47990033409161],[7.4892103103594,46.48006890994639],[7.489230477472933,46.480097773902514],[7.489347141222125,46.48026474759124],[7.489351152157194,46.480270488197284],[7.48935118671394,46.4803090090111],[7.489351252922059,46.48038281198553],[7.489351305482141,46.480441401330815],[7.489316549313435,46.48047967180341],[7.48924552734678,46.48055787502112],[7.489255297888739,46.48065062814126],[7.48926187884786,46.4807131021058],[7.489174301068745,46.48084943845407],[7.489153984316367,46.48088106647497],[7.489146534593891,46.48091353010894],[7.489086271859187,46.481176136852724],[7.489097558337892,46.48137616338994],[7.489273917225293,46.48179560709829],[7.489284170069364,46.48184163959967],[7.489309899646349,46.48195715845276],[7.489446775820839,46.48207835558292],[7.489865596011477,46.482449200292386],[7.489873288668203,46.482775470197716],[7.489994490000241,46.48314769292666],[7.490352522417732,46.483558995083605],[7.490603083757545,46.4837880425473],[7.490643963011197,46.483986508540326],[7.490669430974253,46.48403774242386],[7.490799328653759,46.4842990574952],[7.490942930385772,46.48453498842482],[7.491097072192908,46.48470308265447],[7.491268342638942,46.484889855952524],[7.491264886956528,46.4849070514388],[7.491238164740658,46.48504002126685],[7.4912481630452</t>
  </si>
  <si>
    <t>{"coordinates":[[[8.669864221157988,46.86444469838498],[8.669779958467958,46.864570646452606],[8.669839090836916,46.86469291698301],[8.669927253472537,46.86521540902148],[8.670229020964065,46.86538661290389],[8.670744087955537,46.86558801046683],[8.670941119652817,46.86591307269038],[8.67128833393671,46.86612164014607],[8.671726240780114,46.86627529472278],[8.672293275033,46.86638848227647],[8.672510964976691,46.866403539229424],[8.672925870613817,46.86638262132088],[8.673439651958777,46.86588246196547],[8.673569233285626,46.86563358188308],[8.675062479575208,46.865668713186174],[8.675608887438335,46.86574717605681],[8.67599318840348,46.86573167993475],[8.676084990697822,46.865944978239554],[8.676965553924719,46.865740227746194],[8.677262809395126,46.86576918585802],[8.677693648749152,46.865827192326385],[8.677615323993274,46.86604540183541],[8.677579677701416,46.86634210030537],[8.678138000042685,46.86614391092326],[8.67830694417866,46.866001276716084],[8.678436555025897,46.86599447273877],[8.67864007029358,46.86598379890892],[8.679134366684162,46.865812055826055],[8.679374510591689,46.86574531374782],[8.679755431274309,46.86594114747045],[8.68016240087519,46.86571865543965],[8.680369861795148,46.86547472374418],[8.680769434418876,46.865252534760884],[8.681100885850825,46.86511154826913],[8.681462897333747,46.864911437366764],[8.681820032139644,46.86469110959598],[8.682109414245307,46.86461554033777],[8.682478171193688,46.86452263403903],[8.682907634927052,46.86447246383279],[8.68307786730135,46.864545819387935],[8.683178599771498,46.864424189355816],[8.683426662874023,46.86431125513634],[8.683823571720657,46.8640808525753],[8.684325640238646,46.863892390339224],[8.684434947989248,46.863824725885884],[8.68606986330237,46.86207292828547],[8.686303573560197,46.86189953828808],[8.686864754792788,46.86189239220701],[8.687286580722384,46.861799849822184],[8.68738037838837,46.861534754443234],[8.687331649179704,46.86137784897593],[8.687434054973297,46.86099755944091],[8.687488515453529,46.860815570306734],[8.6877372941124,46.860471161814964],[8.68767710871173,46.86027269213679],[8.687784891296186,46.86015954608289],[8.687653566897708,46.86008208113527],[8.687861611119038,46.859950603345936],[8.688108658666547,46.85976254360129],[8.688241773665041,46.85941173193331],[8.688360307035845,46.859105764561065],[8.688483087430601,46.85850580158865],[8.688730188117466,46.85825258769651],[8.689066340040418,46.85787406946814],[8.689162101961038,46.85774907012801],[8.68966464918383,46.857542848036665],[8.689814995898363,46.85730447207705],[8.690168415841818,46.85696418530251],[8.690521785842243,46.856807056176784],[8.69085063482523,46.856486531295644],[8.690917230033152,46.85642162188015],[8.6915276783576,46.85604230648141],[8.69227552748737,46.85592154206666],[8.692437134424944,46.85584931109529],[8.692540969385371,46.855749923096106],[8.692582329359999,46.85528326565771],[8.69270681088286,46.8550630090191],[8.69325612957541,46.85455404070003],[8.693602808016239,46.854185576846994],[8.693921088769127,46.85395664332756],[8.693959530998933,46.85380884188679],[8.694406243546945,46.85362034008356],[8.694743553429333,46.85333998756978],[8.695017349660557,46.853198525856605],[8.695780033240693,46.85306302778108],[8.69639308850242,46.853016974984264],[8.697003934852471,46.85280396018311],[8.697245336620405,46.85265709162035],[8.697620664605203,46.85261283763511],[8.697944036764351,46.85281997525984],[8.697924576231664,46.85302476865316],[8.698150879931186,46.85307355713353],[8.698412477851406,46.85304458708393],[8.698864238208975,46.853111493125425],[8.699601985062367,46.85291280116057],[8.699966472427876,46.852859212687086],[8.700262911678788,46.85267736439933],[8.70055603700679,46.852645252818306],[8.700669944687354,46.85246396830097],[8.700597659717149,46.85218672136713],[8.700480525283085,46.851904346304956],[8.70055303793984,46.8516370715444],[8.700548099778548,46.85154996838458],[8.700360138699503,46.851416968850366],[8.700264554964724,46.85124782813316],[8.700278120421912,46.851124894943894],[8.700159325339527,46.85088791597461],[8.70019480433892,46.85070567042604],[8.700494158417072,46.850341988856265],[8.700502745317747,46.85033755091608],[8.702298756478365,46.84940932426064],[8.702301190095833,46.849409397831884],[8.702965416367805,46.849429478206474],[8.704362865711058,46.84974689364393],[8.7054902976035,46.849539631133794],[8.707503442616217,46.84927442330117],[8.708714918223205,46.848940830641745],[8.708911161999557,46.84888678696278],[8.710817431458247,46.84848413431594],[8.710821680283596,46.84848201880516],[8.711455101339883,46.848166635383855],[8.711459910377675,46.84816554896741],[8.711991793483696,46.84804539051197],[8.711994935622412,46.84804363918486],[8.712451883051823,46.84778895137669],[8.712797789026492,46.84747445946387],[8.712803945501074,46.84747378314209],[8.714380997727687,46.84730053549157],[8.714284356171445,46.84758840316672],[8.714441177664368,46.84765193270013],[8.716147764972945,46.84780885737266],[8.716318427677281,46.84812030789646],[8.716358120156752,46.84905481534021],[8.71628570617484,46.84921110141005],[8.716415687416358,46.849501657485945],[8.716476464145313,46.84994666443599],[8.71632221645323,46.85058040832017],[8.716186689612337,46.85087619689092],[8.716340627254068,46.85136283370569],[8.716356417586658,46.851630536590584],[8.716156589877542,46.85213193806629],[8.715757634363122,46.85251969662095],[8.714995709980013,46.85359992331484],[8.714860171913239,46.853875935885355],[8.71514190586425,46.85454256230176],[8.715126943963378,46.85499868860807],[8.714959922882288,46.85525453151948],[8.715125392448268,46.85560790220048],[8.714887872421018,46.85599798521404],[8.714811187194284,46.85634989200652],[8.71482417382302,46.85673589373519],[8.713241312955551,46.85869444595908],[8.712945958373616,46.859333669097595],[8.712749213338077,46.860056674918475],[8.712259499597065,46.861121460631985],[8.71238241928658,46.86186245330615],[8.712426906738326,46.862512986909806],[8.712365703527999,46.862881704398376],[8.712360614391203,46.862956584601235],[8.71239276686764,46.863252974885334],[8.712279829914221,46.86352066215893],[8.712166260787058,46.8638025465069],[8.712165897810543,46.863803447433064],[8.711796526933693,46.863896596572516],[8.711789327102522,46.86389841224917],[8.711457580260664,46.86413349129703],[8.711457024878886,46.86413388484598],[8.710821993750235,46.864334541624764],[8.710267140050442,46.86445697414688],[8.710263723672751,46.86445772799558],[8.710013175333096,46.86456181415322],[8.710008018137112,46.86456395662487],[8.709457767104066,46.864696972996086],[8.709044095487654,46.86464361134773],[8.708639942086656,46.86462396022595],[8.70803518852019,46.86453215958303],[8.707857812315124,46.86437348659378],[8.70746017474171,46.86417318234329],[8.707160786081095,46.863978049114245],[8.706897129269567,46.863989059529004],[8.7066332650552,46.86401585810756],[8.706627771119999,46.86401641608263],[8.706356189324886,46.86421291183437],[8.706191697868487,46.864312795371305],[8.706126747168591,46.86449405551537],[8.705889129190728,46.8648459293262],[8.705366729803231,46.86510007756069],[8.70536326521773,46.86510176308772],[8.704731549684919,46.865260423013844],[8.70472584376752,46.865261856096275],[8.703961703772373,46.865647807978405],[8.703810136354255,46.86573975418845],[8.7038061637238,46.865742164127994],[8.703295013989454,46.86580897294333],[8.703293516299043,46.86580916869599],[8.702845256607265,46.865981412004786],[8.7028387756493,46.86598390230598],[8.70217535551421,46.866135861095174],[8.702165885764552,46.8661380301757],[8.702280813131026,46.866319595670944],[8.702222056175918,46.866522313442324],[8.702381112400959,46.86680794811924],[8.7024612573275,46.86691189846204],[8.70244670665174,46.8672248022399],[8.702599273131124,46.86738746405127],[8.70246425478904,46.86754703335201],[8.70246237363579,46.86754925656335],[8.70220089590223,46.86758012298648],[8.701540549417329,46.86773531391586],[8.701023221857838,46.86780895407665],[8.700176195766277,46.86799321846779],[8.700170125757156,46.86799453895431],[8.69980915402748,46.8682155296134],[8.699436406577293,46.86838301213031],[8.699421261804986,46.86856371030178],[8.699211087200487,46.86873050735843],[8.699132180979486,46.86903133537851],[8.69908223935879,46.86906765525325],[8.698824675980273,46.8692549999509],[8.698819452216032,46.86925879957698],[8.698755967138796,46.86924610297806],[8.698484789971914,46.86932146812342],[8.698475836127864,46.86932395656212],[8.698484550667708,46.86971831788103],[8.698484578691305,46.86971958604013],[8.698173209202755,46.86978104665365],[8.69816523014349,46.86978262162453],[8.697886052577898,46.86987616198119],[8.697806449628912,46.87009483227411],[8.69750257554763,46.870291931313965],[8.697122564104431,46.8699810292414],[8.696740468466137,46.87017093461327],[8.696253018612833,46.87019955714221],[8.695774990270872,46.87041041349942],[8.695752872777847,46.87060653547185],[8.69555453720365,46.87099984223039],[8.695449520868305,46.87100465712366],[8.694777329216802,46.87110903659696],[8.694499268112237,46.87145577835376],[8.693601201080142,46.87185300649571],[8.694273970723698,46.872632714244425],[8.695016853939284,46.87245701206369],[8.695427118383483,46.87232533410328],[8.695843964481725,46.87223741288293],[8.696453363486732,46.872138350595435],[8.697429717846598,46.87222549666402],[8.697983902138366,46.87219615298552],[8.698089645448826,46.87219484538841],[8.698955826162077,46.87218406829568],[8.699691631109431,46.8721994255002],[8.70006359588601,46.87237773770163],[8.700507942156756,46.872247159109364],[8.700903297945977,46.872216592595294],[8.70078406603291,46.87205712350211],[8.701139598050771,46.871893029565555],[8.701581252454925,46.871925410705366],[8.701803714770689,46.871946706055354],[8.702116589454066,46.87194900098221],[8.702317918170783,46.87192779561937],[8.702846199951287,46.872069952355936],[8.703156129158103,46.87224735649887],[8.703422482011408,46.87234381473053],[8.703863242398018,46.872576358569766],[8.70418607379559,46.87271804545059],[8.704275745014348,46.87277858040267],[8.704687087898987,46.873056338644766],[8.705106869213267,46.873110341774165],[8.705607462123965,46.87338236796025],[8.706163235817026,46.87363535617381],[8.70654740350057,46.87376672198875],[8.70683028568451,46.87407929054554],[8.70697817959192,46.874242691208124],[8.706903620731675,46.874377339416824],[8.706902099700295,46.874539480996624],[8.706897598728942,46.874631788462935],[8.706894090488722,46.87476723087466],[8.706869060832963,46.87487406060209],[8.706844570336079,46.875019316600735],[8.706858097815235,46.87513949239517],[8.706838822303393,46.87526001370524],[8.70680054642166,46.87532032631396],[8.706810557746469,46.87538711196483],[8.706807520246407,46.87542963521306],[8.706772128350805,46.87547095162229],[8.70669427339039,46.875628674014095],[8.70672241151246,46.87572309341187],[8.706727815009222,46.87580365849542],[8.706699935289379,46.87590872047698],[8.706679245817407,46.876002142519866],[8.70668909706468,46.87612498597026],[8.706668391443019,46.876212722516556],[8.706698881012699,46.87630447994143],[8.706744720949814,46.87639013870036],[8.706793691090331,46.876726912795384],[8.706973915170057,46.87686314395755],[8.707115685756962,46.87709329972074],[8.707251403071986,46.877198671596744],[8.707280331788798,46.877223675544556],[8.707134789906934,46.87732575958641],[8.706789825388164,46.87750895997902],[8.70709710886967,46.87766094795749],[8.707231990393066,46.87773362753511],[8.70737480926071,46.8778224033304],[8.70736914575781,46.87790540310701],[8.707578892334285,46.87817322798158],[8.708196121582532,46.87806941160913],[8.708766064870078,46.87815383373534],[8.70901461306606,46.87811125744972],[8.709016439063905,46.87810936203879],[8.709157909220355,46.87796251406675],[8.709233683675048,46.87786790426452],[8.709457426912548,46.87758864842692],[8.709462447737316,46.87759045405186],[8.709585383542528,46.87763466510608],[8.709831796930368,46.87772329499508],[8.710354193347044,46.87782492546683],[8.710991789285895,46.87806144119048],[8.711127853260468,46.87806963547856],[8.71131782629115,46.878042333424936],[8.711872144656693,46.878275020273065],[8.712164014615572,46.87827901491014],[8.71235797799341,46.8782816784526],[8.712422459791654,46.87898299759824],[8.712557910810991,46.87916837954002],[8.712929072084433,46.87957474070458],[8.713018324220684,46.87967246355808],[8.713170908557744,46.88059958042604],[8.713260845850723,46.88083122365676],[8.713469694563118,46.8811352492413],[8.713618490425894,46.88133965248013],[8.713850008312857,46.88182031946369],[8.71412129757655,46.88189340543253],[8.714165763310222,46.88196524030357],[8.714227897390458,46.88206558550137],[8.714376201338945,46.88225621990483],[8.71443050309265,46.8824101893833],[8.714407059545906,46.88261210315638],[8.714435139194679,46.88262760569873],[8.714531236488774,46.882680611384195],[8.714745430470508,46.88288642529891],[8.71490029166916,46.88296568349028],[8.715010442805166,46.8832833386967],[8.715014333891954,46.88333226226381],[8.7150720100575,46.88348344094195],[8.715148571698768,46.883543618135285],[8.715123063141164,46.88361429880137],[8.715146497525167,46.88373637837577],[8.715189803047691,46.88389348389925],[8.71516669344142,46.88405246365646],[8.715231701812886,46.88412282752893],[8.715289015285029,46.884183552172466],[8.715349787982941,46.88425787662049],[8.715380817878357,46.88430859360246],[8.715485192198253,46.884422627170295],[8.715566877061947,46.884484078399026],[8.715687765883887,46.88458735687883],[8.715672123714777,46.884641419337],[8.715701028038197,46.884717520567534],[8.715823723688711,46.884894035760254],[8.715875049741353,46.884944040343164],[8.71591960477139,46.885049240895945],[8.715975555603046,46.88521431969651],[8.716024928535589,46.88534609554169],[8.715992816382087,46.88542159113818],[8.716044384797932,46.885535313854525],[8.716066508468963,46.88557452479947],[8.716109919560555,46.88565143563224],[8.716120838559528,46.88573817320696],[8.716160801794707,46.88583728942421],[8.71619151028925,46.885922438682115],[8.716191408683077,46.885946316039664],[8.716152563466428,46.885992495855646],[8.71618339235538,46.88605069080779],[8.716182808753132,46.88607802812972],[8.716201364694482,46.88629392153179],[8.716285776909254,46.88636948403822],[8.71634826782161,46.88652474664089],[8.716302392699996,46.88658212441636],[8.716292807678927,46.886620510725855],[8.71628561425976,46.88665296875684],[8.716355801086534,46.88669037468641],[8.716425520970343,46.886779883449826],[8.716463895670568,46.88690098629488],[8.716696582952219,46.886948147130845],[8.716866032068577,46.88696593899604],[8.716935985985423,46.88706468406114],[8.716945137142382,46.88719564019839],[8.716849945375097,46.88737424549357],[8.716818283408877,46.88741680975587],[8.716823720839296,46.88756487337122],[8.716855696661748,46.8876154984342],[8.716877688359308,46.88766896086239],[8.716837572162486,46.88773841955435],[8.716730275395195,46.88786992023992],[8.716606935663641,46.887937672116884],[8.716545733515266,46.88808282718663],[8.71660402845023,46.88820555183208],[8.716829699098,46.88845787076248],[8.71694564998306,46.888652083875876],[8.71705774088766,46.888831837925736],[8.717151336007724,46.88893794770702],[8.71725911459794,46.88909414340173],[8.717202482288098,46.88920852534667],[8.717359986607473,46.88937532996464],[8.717525977293501,46.88947795882018],[8.717637094018425,46.889574723212206],[8.717598331329013,46.88967956751665],[8.717574721419423,46.8897434442314],[8.717587969802551,46.88989483911383],[8.717505968595466,46.89010286835813],[8.717426311569978,46.89038958007959],[8.717383885665052,46.89062067446858],[8.717518704245066,46.890763739128076],[8.717383563935709,46.89087020876002],[8.717261191455384,46.89098217630348],[8.717221456269165,46.89125084512245],[8.717203261505492,46.891366417024486],[8.71707789436976,46.891428695186775],[8.716987843675229,46.89174702764305],[8.716930834552773,46.89187219115381],[8.716922270927007,46.89203849358822],[8.716971862870697,46.89218518241292],[8.716985160946278,46.89235360675156],[8.716947204971172,46.89242243851763],[8.716927150547129,46.89245877363226],[8.716907109245932,46.89262972035592],[8.716888725029298,46.89276661553492],[8.716912095690892,46.89298001689094],[8.71689959152155,46.89314949400614],[8.716804431952056,46.8932063156076],[8.716756814086196,46.89329768295849],[8.71674858713832,46.8934174796657],[8.716691283697733,46.89345587690777],[8.716660879181191,46.89353546479923],[8.716595625636025,46.8936744214885],[8.716554948001805,46.89370778405266],[8.71652611070602,46.89381796883522],[8.716571974126138,46.89392650110334],[8.716655415732664,46.894023080593584],[8.71670111736208,46.8940839611866],[8.716706506734564,46.89427357912567],[8.716679450626676,46.89435381334481],[8.716629606973175,46.89444435081101],[8.71658139096473,46.89452662946822],[8.716561833865473,46.894623099240086],[8.716501328813896,46.89470076498517],[8.716484645853797,46.894774064163364],[8.716450037220632,46.894867859078104],[8.716382432789027,46.8949080444232],[8.716269302386449,46.89502225559261],[8.716219678911122,46.895144187496896],[8.716212610984773,46.89527581031436],[8.716179976558923,46.895415689151854],[8.716135166102148,46.89548394933409],[8.716118929362736,46.89565664360687],[8.716115957498259,46.89581648707959],[8.716133641908266,46.89589788620859],[8.71621143519827,46.896002445789726],[8.716208105402728,46.89607601871901],[8.716279778894815,46.89613734734559],[8.716337072138169,46.89621870924677],[8.716370747630144,46.896370415898836],[8.71639731727672,46.89645123901856],[8.716413522541966,46.89655264439336],[8.716347062279977,46.89660184919929],[8.716169183006286,46.8967468844116],[8.716148305866303,46.89691044520789],[8.716064387338044,46.89705010452424],[8.715960148897368,46.89716757169703],[8.715911677522618,46.897246983026726],[8.715819999681372,46.89739486136245],[8.715813065343337,46.8976558403851],[8.715646550542827,46.897828627458864],[8.715552254244878,46.89827949407193],[8.715622136785196,46.89845865859793],[8.715342000534342,46.89882164360577],[8.715382135271716,46.89940595529091],[8.71525016532754,46.899929220932876],[8.71523160191752,46.90025330349897],[8.715187448348434,46.900604651240045],[8.71494281860286,46.900805314845165],[8.715049415966751,46.90142487072186],[8.715169866094978,46.90152248711071],[8.715252873384303,46.90170148748204],[8.714957672685737,46.901983681480274],[8.714720068820668,46.902481127429404],[8.71468796094782,46.9027873611543],[8.71490050830682,46.902892949299655],[8.714945442754226,46.90297495417081],[8.714963759282929,46.90300836944508],[8.714944573700516,46.90309037807187],[8.714880456033669,46.903154066973286],[8.714948204055027,46.9032432756238],[8.714897849378858,46.90333380023166],[8.715021051578208,46.903548339879855],[8.715061344546568,46.90386103591649],[8.715230493133031,46.90407679962148],[8.7152599426837,46.90421141668601],[8.715396750905525,46.904443796998756],[8.715395403118782,46.90449426356439],[8.715382869899186,46.90496575811515],[8.71519328808147,46.905273747000265],[8.715171300843359,46.905453919041875],[8.715255593115609,46.905686884743226],[8.715208868158411,46.90593031592087],[8.715397079047433,46.90611714160142],[8.715486073709524,46.90654797440326],[8.716034927627325,46.90697090006505],[8.715675749315396,46.91134286462079],[8.715612284035078,46.91184768210057],[8.706066173306859,46.9147783228649],[8.706060191079425,46.91478015939918],[8.705547907354795,46.91479248274184],[8.70440810844492,46.914583591836134],[8.703632585946524,46.91473273379133],[8.70256299901314,46.91481595129936],[8.702028096728828,46.91499483221146],[8.700968311456732,46.91509098028382],[8.699801077820066,46.91547086761594],[8.699798993409406,46.91547154600729],[8.699072146356269,46.915947969665865],[8.699068232135982,46.915950535304866],[8.698663476309466,46.9160042871697],[8.697912245218722,46.91581439398233],[8.697549581216512,46.915624914042624],[8.6971748018779,46.91580145050961],[8.697169982399224,46.915803720682085],[8.696711370326971,46.91631825806154],[8.69671032941091,46.91631942591179],[8.696249986171368,46.91649182898283],[8.69599128509966,46.91649167256599],[8.695648115430899,46.91631377584994],[8.695174615750194,46.916238084077754],[8.694737663897564,46.91625935659382],[8.6943431848806,46.916440224035526],[8.694075423783941,46.91648834674175],[8.69359730400598,46.916372197761746],[8.692387041445958,46.91664042971743],[8.691131800833473,46.91672113598012],[8.690097787682424,46.916916993713954],[8.689667388012733,46.9169278834662],[8.688915918767647,46.916871915727135],[8.688622387409037,46.916911967249526],[8.68781700908625,46.91711686987589],[8.687628526139992,46.917206574250585],[8.687624015970314,46.91720872076813],[8.686931976958459,46.917816205352985],[8.686928208672297,46.917819513223954],[8.686160961123361,46.917496800700484],[8.685968563778136,46.91700955602131],[8.684558903869172,46.91689768215618],[8.684557026260554,46.91689753314483],[8.68436629800429,46.917063658197264],[8.684365748928041,46.917064136444814],[8.684075304121071,46.91720470319712],[8.683582826185305,46.917372078996024],[8.683156174293188,46.917591519770454],[8.682745617805004,46.91763897038787],[8.682737031417174,46.917639962771176],[8.682494089351861,46.91751557810933],[8.682290635387423,46.91744931104276],[8.681688688380744,46.917102257470205],[8.681334542240885,46.91706231184526],[8.680515195567212,46.916697606231594],[8.679954419914276,46.91625869510544],[8.679470360477604,46.916049675170555],[8.679160981808787,46.915887563393156],[8.678972203434274,46.915654134535124],[8.678906682688828,46.91547644996157],[8.678903270975955,46.91520417137415],[8.678802250267966,46.91434183643294],[8.678719567489182,46.9136669097196],[8.678711251409355,46.91227679551166],[8.678465628519021,46.9107231473626],[8.677777600060773,46.90884924984867],[8.67720624483909,46.90822649458028],[8.67691929087996,46.90711460936713],[8.675631219533559,46.90604524092266],[8.674047941342236,46.902091258356165],[8.671292176820067,46.90049298538169],[8.667319613496765,46.8966665648184],[8.667316636360116,46.89666369720473],[8.666950033139042,46.89677399835765],[8.666250545658675,46.896738103573455],[8.665397550225274,46.89633635585752],[8.664230993154458,46.89549858780846],[8.662983485106555,46.895445902579105],[8.662157103909271,46.895534328979544],[8.661357473196945,46.895124702596554],[8.661034237318443,46.89464685210324],[8.660672025533916,46.89407303181937],[8.659960433657877,46.89358017552152],[8.659452328551119,46.89330479398729],[8.659778341842346,46.89274968241046],[8.659895044577711,46.89212470104121],[8.659863461375156,46.891698158760995],[8.659856730578497,46.891375995032625],[8.659946626634177,46.89082756073754],[8.660009882982772,46.890279770747554],[8.65990819695325,46.89003044715541],[8.6594570059615,46.89001067027435],[8.65857616943078,46.88987616907489],[8.657939869415623,46.88954400638096],[8.657617234684599,46.8879385627563],[8.65704302282167,46.887616429749706],[8.657235896718804,46.887162313880474],[8.65729614692037,46.88691262021833],[8.65679498951908,46.88564370461424],[8.656345181082907,46.884906770222216],[8.655770592110684,46.88415308956417],[8.65451932106324,46.883162359882554],[8.654749773772423,46.88265633709016],[8.654913360827683,46.88230369977208],[8.655323180070061,46.88204282935968],[8.655805055253598,46.881552803592896],[8.656042714364633,46.881335569100145],[8.656173857704164,46.88121568318703],[8.656325408042068,46.88075841108758],[8.656742235761229,46.880492080929024],[8.65674595617058,46.88049186592477],[8.656998007766871,46.88047729974127],[8.656996845992053,46.88047460459793],[8.656631023495414,46.87962595126833],[8.655361730479497,46.87884744561591],[8.655246266383717,46.87870649883019],[8.655292836603458,46.878687978195494],[8.655507078522568,46.87860277575618],[8.655626708045885,46.87858320366588],[8.655786533215837,46.87855652819336],[8.655793904600811,46.87855335559469],[8.655974390323408,46.87847567565183],[8.656038352033967,46.87843519513532],[8.656201995057053,46.878331965689725],[8.656439261877086,46.87822975974983],[8.656346982486154,46.878167877535276],[8.6561090777894,46.877897800153846],[8.656215135872133,46.87774171065088],[8.65636580261216,46.87763332041526],[8.656525059026212,46.877525378208965],[8.656320203832419,46.877344047482296],[8.656488252823706,46.87723246682899],[8.656511537396467,46.87721700640986],[8.656560228589761,46.87718368155716],[8.656909517863904,46.876944623673786],[8.657105616266026,46.87681665814356],[8.657013759027688,46.876708423507125],[8.656823568417623,46.87650313336808],[8.656699662506346,46.87639085894856],[8.656422528787193,46.87596435143857],[8.656412155226118,46.87584037728204],[8.656373844300603,46.87575264066775],[8.656404346885092,46.87570916982522],[8.656367026854108,46.87568322659981],[8.656247571387665,46.87549786406995],[8.656227372219483,46.87547657834383],[8.656194867385537,46.87545760979941],[8.656159541267575,46.87544557139507],[8.656134412573593,46.87544125104237],[8.656094286511795,46.875439726344595],[8.65604415816989,46.87544201462313],[8.655975703765947,46.87545247773027],[8.655951563644807,46.87545184424841],[8.655700913821104,46.875355555609936],[8.655624648264627,46.87532224518367],[8.655537121074873,46.87527242963515],[8.655425155191372,46.8751611512551],[8.655075174177473,46.87477114013296],[8.655082250942273,46.874767816387205],[8.655359705690321,46.87463750415194],[8.655114953991378,46.87431429410148],[8.655254524026397,46.87429049771202],[8.655292473202605,46.87428048574391],[8.655627863638124,46.87416779051941],[8.655731827582972,46.87413522357395],[8.655735422862177,46.874134096741734],[8.655739003805946,46.87413291608476],[8.655742530864565,46.87413167302814],[8.655746017356726,46.87413037642617],[8.655749463282493,46.874129026278915],[8.655752842004249,46.87412760487761],[8.655756180362841,46.87412613892508],[8.655759478155,46.87412461942725],[8.655762709149686,46.87412304666348],[8.65576588666576,46.874121429488135],[8.655768997384346,46.87411975904689],[8.655772028596619,46.874118053467555],[8.65577500612693,46.874116294482576],[8.655777929975269,46.87411448209206],[8.655780774317245,46.874112634563446],[8.655783564773998,46.87411072463515],[8.655786288839856,46.874108779429115],[8.655788933399357,46.874106799084934],[8.655791537189147,46.87410475620148],[8.655794048763617,46.874102696307745],[8.65579567712248,46.8741016084154],[8.655797032088998,46.87410061339695],[8.655797509636637,46.874100266454704],[8.655798450396569,46.87409951874554],[8.65579914684147,46.87409898954761],[8.655799802923351,46.87409841579854],[8.655800690814647,46.874097650660104],[8.655801114883761,46.87409725930634],[8.655802231941555,46.874096185855926],[8.655803526923634,46.874094858616566],[8.655804640321868,46.87409362327334],[8.655805686922758,46.87409233466426],[8.65580665483071,46.87409104689335],[8.655807556347932,46.87408972384472],[8.655808391881083,46.87408838350647],[8.655809148111393,46.87408701702425],[8.655809838357596,46.87408563325238],[8.655810550158737,46.87408404233814],[8.655811143717171,46.87408244368702],[8.655811671088198,46.874080818752326],[8.655812080013273,46.874079177086706],[8.655812383811138,46.87407752754457],[8.655812595597249,46.87407586998629],[8.655812702459517,46.87407421354556],[8.655812691079129,46.87407254936802],[8.65581261412135,46.874070885888976],[8.655812406212034,46.8740692328009],[8.655812119813138,46.87406758954498],[8.655811728287134,46.87406593841265],[8.655811171952422,46.874064540929474],[8.655810550243606,46.8740631531389],[8.655809850248584,46.87406178417451],[8.655809058851803,46.87406043417604],[8.655808215399801,46.874059102724466],[8.655807280749404,46.874057799232844],[8.655806280928227,46.87405651442776],[8.655805216342936,46.87405526629734],[8.655804073268113,46.87405402799908],[8.655802892066742,46.874052844084176],[8.65580161926039,46.87405167014111],[8.655800282096493,46.87405055086077],[8.655798892877382,46.87404945012727],[8.655797426185265,46.874048404196195],[8.655795920959951,46.87404739466037],[8.655794377404792,46.87404643051374],[8.65579276908553,46.87404550304179],[8.655791109320909,46.874044621098776],[8.65578939790763,46.87404377569069],[8.65578766148326,46.87404298452624],[8.655785873613576,46.87404223889068],[8.655784034095177,46.87404152979008],[8.655782169565724,46.87404087493313],[8.655780266706351,46.87404026546534],[8.655778325517115,46.8740397013869],[8.655776359316803,46.87403919155204],[8.65577438122076,46.87403873582105],[8.655772351882685,46.87403833461313],[8.655777317421538,46.874025282203895],[8.655005459772166,46.87389707295965],[8.654853416408491,46.873866340846895],[8.654796082316029,46.87385446428513],[8.654665055153298,46.87382082739383],[8.654605152393009,46.87380383223973],[8.654369588406446,46.87375181251154],[8.654257276127717,46.87373302671281],[8.654160761570662,46.87372308696995],[8.653830504073781,46.87368597246259],[8.653815625656447,46.8734359191815],[8.65345690640144,46.873406510142964],[8.65335434417193,46.87334768565977],[8.653362408202504,46.873340537919596],[8.653207712625449,46.873235145333595],[8.653121598473978,46.873284954937226],[8.653104021561102,46.8732902695746],[8.652978691382256,46.87317640504105],[8.652868034662145,46.873039561088426],[8.652981720499877,46.8729395927156],[8.65307342268968,46.872858956799185],[8.653134321087592,46.872756724433046],[8.65325390623442,46.87255601652471],[8.653277951715864,46.87251645651506],[8.65328159517263,46.872510489287556],[8.653303793092762,46.87247335089717],[8.65378539978503,46.87166747815686],[8.653812199081626,46.87156454642783],[8.654756666934022,46.87201803776397],[8.656171018179988,46.872697124931996],[8.656176263892682,46.87269218420549],[8.656296125927657,46.87257929095952],[8.656507722755851,46.87225443188088],[8.656705135814487,46.8720797712277],[8.656736167359021,46.87205228058766],[8.656953876074718,46.87185941783047],[8.65716892448514,46.87166442389848],[8.657287070722925,46.871569692290066],[8.6574205560269,46.8714803746294],[8.65748391914764,46.87144578266],[8.658231310902488,46.87097864508478],[8.658232427652925,46.8709797014996],[8.658499418346475,46.87123226726207],[8.658503879332303,46.87122515890316],[8.658783896893185,46.87077896485499],[8.659622001953847,46.86981237308644],[8.659656932574231,46.86975046507831],[8.659662570939657,46.86975185714782],[8.659795799140815,46.86978475017659],[8.65986614924761,46.86980211676688],[8.66020065377244,46.8699872921211],[8.660717994932916,46.870205407603926],[8.660720181746486,46.870199357831474],[8.660836490473105,46.86987759225448],[8.660963441047896,46.869695084550855],[8.661124744426084,46.869520035899484],[8.661257742168374,46.86937570642369],[8.661175390798812,46.869296043755874],[8.661184346761136,46.86929315926506],[8.66119547092423,46.86928957645117],[8.661215329942143,46.869283192475685],[8.66121511230871,46.86928254560285],[8.661186646168536,46.86919793556615],[8.66119508098706,46.86919456918489],[8.661256804535727,46.869169934986],[8.661256866075624,46.869169839374585],[8.661516260423747,46.868766831543425],[8.661758972624414,46.868253423060374],[8.661888020238155,46.86815883965973],[8.662186407400078,46.86789977139983],[8.66218347869334,46.86783443559037],[8.662027872234617,46.8677075897394],[8.662001799859155,46.86768412767467],[8.662883926610403,46.86720417122138],[8.662887679376981,46.86720335203323],[8.66352060647195,46.86706519092822],[8.663527983472942,46.867062048792235],[8.663981457956595,46.86686889733477],[8.664148831413105,46.86679759649377],[8.664667078057906,46.866444760249685],[8.664673257595462,46.86644299187225],[8.66536723347028,46.86624439913473],[8.66536967298911,46.866242802739464],[8.665751070894549,46.86599321999262],[8.666150311899035,46.86574757767002],[8.666833556901953,46.86535233988655],[8.6673033594494,46.86515572941451],[8.667608953049525,46.86495561177855],[8.667614626447094,46.864954259835024],[8.668324399112535,46.864785124401436],[8.669864221157988,46.86444469838498]]],"type":"Polygon"}</t>
  </si>
  <si>
    <t>{"coordinates":[[[9.009726964117874,47.22801008521774],[9.009736234951292,47.228007034264884],[9.010686975061946,47.22769415373643],[9.010692043796881,47.227693705325684],[9.011086015826594,47.227658852192896],[9.012526132901877,47.22740374626956],[9.01252720547243,47.227403203180096],[9.013367249888084,47.22697785189078],[9.013368594162884,47.22698011738339],[9.013440154513114,47.22710071731208],[9.014082101885188,47.22705014832749],[9.01436729953879,47.22700969793978],[9.014371029791054,47.22700842660949],[9.014536861343467,47.22695190853503],[9.014750495035532,47.226811334798825],[9.015073132497463,47.226441914652916],[9.015700286863186,47.226097655599],[9.01613548936504,47.225943494777944],[9.016143005440938,47.22594216973832],[9.017234666898295,47.225749716294395],[9.017248415384886,47.22583421053327],[9.017305681148548,47.22618603769366],[9.017363375376219,47.22656574757798],[9.018102672387062,47.22663665866495],[9.018306786448054,47.226617569222995],[9.018306649117285,47.226616300938254],[9.018247706437734,47.22607195023144],[9.018257718777539,47.22607005005088],[9.018879780256631,47.22595199281818],[9.019317151609277,47.225877281769975],[9.019940879765517,47.22580346719982],[9.020447171699859,47.22574341494878],[9.020710006996442,47.22575718864751],[9.020716963513626,47.22575477764348],[9.021489105639748,47.22548716703717],[9.022115268285331,47.224812942944396],[9.022852633825895,47.22441175962336],[9.022827356408875,47.22421926327131],[9.022837907833987,47.22422161637665],[9.022958473053212,47.22424850399216],[9.023063865741003,47.22424437174083],[9.023066750296564,47.224242374774015],[9.023119923117346,47.22420556343295],[9.02316691290965,47.224113028197394],[9.023175772477371,47.22411285944001],[9.023294818797043,47.22411059184125],[9.023379288214517,47.22410088748009],[9.02342996948032,47.22409506490759],[9.02347218411352,47.2240916361356],[9.023550947583999,47.22408523878091],[9.023674461724038,47.224072759667905],[9.024259743978963,47.22397923012026],[9.02426423932374,47.22397783900494],[9.025172453682687,47.22369678583264],[9.025696149125853,47.22339196549101],[9.02626267317477,47.223214128151305],[9.026267005135782,47.22321363094142],[9.02703111727688,47.22312592837255],[9.027036515325943,47.223124205977456],[9.028228911317864,47.22274373944448],[9.0282947954403,47.22247430745431],[9.028404650152396,47.222327751083384],[9.028424625979916,47.22230364383822],[9.028430557929392,47.22230671824271],[9.028776684658814,47.22248610843774],[9.029547986258816,47.22279381558017],[9.02965646999206,47.222862126736985],[9.02968831305127,47.222950102069674],[9.029653696353945,47.223010712098585],[9.029693456321672,47.2230439073943],[9.029701763213394,47.22304029856804],[9.030213592016334,47.222817940881704],[9.03069143100521,47.22243343953552],[9.030695662469496,47.22243584624971],[9.031080186100995,47.2226545503237],[9.031297461187405,47.22276104579571],[9.031301194384607,47.22275576710621],[9.031571660282557,47.22237333204665],[9.031578533432846,47.222375541755554],[9.03188379200716,47.2224736819911],[9.03203139195003,47.2225211445623],[9.032043273270792,47.222553798555744],[9.032024660621353,47.22259390100494],[9.031949510829799,47.22268391531012],[9.031908229548463,47.22274590482942],[9.031807867563252,47.22279065688662],[9.031758704401234,47.222822150042916],[9.031573398810679,47.223043955971214],[9.03152852600909,47.22306743688093],[9.031298517999524,47.223187789110824],[9.031182198327777,47.223244375738574],[9.03107820403687,47.223291813329965],[9.031061831807662,47.223311408993936],[9.031047371815088,47.223328702122025],[9.031001081232988,47.223435805132226],[9.031000830086843,47.22346460578993],[9.031031749631055,47.22358886666727],[9.031083354491779,47.223745200943455],[9.031063559235092,47.223850245926954],[9.03093312424764,47.22397963683015],[9.030961269011481,47.22401342427534],[9.031106529798155,47.22424108946575],[9.031124801679995,47.22426972369713],[9.031130320568238,47.224344136723],[9.031097027739735,47.224491696137974],[9.031064932564107,47.22452611041792],[9.030901989813307,47.22456399094103],[9.030650400879061,47.22462246692697],[9.030502477886731,47.22484805383442],[9.030137624585283,47.22512579724584],[9.030350251755408,47.225438662039714],[9.030166739548095,47.225556668204746],[9.029818057284949,47.22579664717651],[9.02981227089916,47.225800629630044],[9.029669383035664,47.22573867792762],[9.029645053966918,47.22572814393415],[9.029634932739064,47.22572376164771],[9.029637907480943,47.225880903852754],[9.029616492757011,47.22599998710626],[9.029566481764062,47.22611626308517],[9.029475453219716,47.22621884704486],[9.029193293513927,47.22641303768717],[9.029016899891472,47.22658405763125],[9.028899207894654,47.22673642630045],[9.028734301579046,47.2270565625101],[9.028616348887331,47.2274661114837],[9.028496804812985,47.22778139212236],[9.028604010159228,47.228058121066034],[9.028612100703025,47.22812097431],[9.02857963629673,47.22833441910584],[9.028722353765867,47.228540917956416],[9.029006634545139,47.228596400503946],[9.029199130762162,47.2286568846456],[9.02953730229876,47.22884473005737],[9.029707532207595,47.2289366843831],[9.029836452209047,47.22904110284403],[9.030253524929174,47.229276731905415],[9.030379252794594,47.22937811719847],[9.030799199344612,47.22959433555711],[9.030946121444005,47.22961088880896],[9.030950750758555,47.22960822243668],[9.0314580030274,47.22931605750056],[9.031462838082085,47.22931699620287],[9.031715275738694,47.229366005744],[9.031813295472174,47.22938890260714],[9.032247983683153,47.22952793933442],[9.032121922290512,47.22969585577996],[9.032298224247237,47.22979276918489],[9.03241346209607,47.22986552744619],[9.032594438034687,47.22995040159759],[9.032674082804322,47.229968703282665],[9.032881140822962,47.2299914920704],[9.033065549003831,47.23010548393515],[9.033157513496631,47.23011217128779],[9.033795557087549,47.230291170479724],[9.035517760783707,47.23077620330268],[9.03576936749276,47.2309967911234],[9.035463207843812,47.23109865009036],[9.034761519249702,47.231530878694564],[9.033326986260988,47.23206637296879],[9.03265866415186,47.23246693568004],[9.03272889607605,47.23254369970742],[9.03236619941381,47.23265644522862],[9.032802600245988,47.232978557895905],[9.03315634497514,47.233223501626625],[9.033076168968929,47.233310617107634],[9.032901270044613,47.233332436382625],[9.032572214182139,47.233370946817075],[9.032100945356854,47.233776629944934],[9.03189627695217,47.233970005224165],[9.031780961603433,47.234057498306846],[9.031736930433825,47.23409090834587],[9.031653143253221,47.23402955310268],[9.031543558809416,47.23404922458409],[9.031353356368394,47.23408283151673],[9.031147340831529,47.23412211771516],[9.031006098243074,47.23418620062388],[9.030941276028921,47.23421560682368],[9.030738937521491,47.23430739767655],[9.030711544179015,47.23431984068697],[9.030600679567753,47.234391446506706],[9.030466190015623,47.23447830385172],[9.030404051431171,47.234518450158866],[9.030343246949423,47.23455771433458],[9.030332036876015,47.23456494046768],[9.030282702153313,47.23459683094424],[9.030196940336277,47.23465096022769],[9.02980695780985,47.2348970757085],[9.028983819658325,47.23533351051645],[9.029249629938578,47.23587689836233],[9.029108519197356,47.236241110401785],[9.028703925277473,47.23650544517511],[9.026595045315247,47.23640147417612],[9.025917783901253,47.235161398113455],[9.02402793702481,47.23585278658106],[9.023864192063973,47.23618772409688],[9.023846028457188,47.236503329231795],[9.023998475115201,47.2365964455993],[9.022188079311501,47.23767535519355],[9.021009143481171,47.237517485208855],[9.019752706941079,47.23847562701677],[9.01937322246298,47.23930055091007],[9.01907770920818,47.239326866234855],[9.019045074846522,47.239407470914244],[9.019226321193726,47.23950202426879],[9.01755894379455,47.2407888564511],[9.016743592400365,47.24065943744956],[9.016178808097186,47.24057305581616],[9.015572284655695,47.240468242364436],[9.014616635203986,47.24048753427416],[9.013972965752687,47.24055731919763],[9.013973784699807,47.24051341440053],[9.013987586279887,47.23973170653826],[9.014059433516127,47.239735672798616],[9.01415070676685,47.23956970338279],[9.014064172620456,47.23933202511679],[9.013829788918859,47.239034571257115],[9.013506337004122,47.238633256826134],[9.013217397817327,47.23865421524221],[9.012879149977117,47.237593303594316],[9.012706933326514,47.23718521677797],[9.012699804587037,47.23716832909082],[9.013863590544194,47.23707209713931],[9.013790581680519,47.23701965659846],[9.013774991691852,47.237008804141446],[9.013697406305965,47.23695480673422],[9.013589069446526,47.2368824270935],[9.013535132624169,47.23680480609541],[9.01365553910076,47.23662798521905],[9.013531995718967,47.2365191983121],[9.013398518801958,47.2365304676907],[9.013198756735685,47.236618768933575],[9.013055634156212,47.23664339420909],[9.012886155073703,47.236580035508645],[9.012855908254018,47.23640978865679],[9.012775683169597,47.23632308014612],[9.01271241850893,47.236144017875276],[9.012553590157557,47.236092838220586],[9.012386532889632,47.23606273206406],[9.012088261374721,47.23590900809104],[9.012100505420849,47.23580898202889],[9.012113694664535,47.23573656171108],[9.012319135743166,47.23547790275846],[9.012443242353385,47.235377321255406],[9.012337434209954,47.2352695504778],[9.012132603304368,47.235252932267194],[9.011867247583735,47.235307112888506],[9.011666274073443,47.23541700119355],[9.011557223915892,47.235432343370064],[9.011424559058892,47.23536344236595],[9.01141208378358,47.235356955293355],[9.011370032507148,47.23504130893498],[9.010918720808377,47.2348221074449],[9.010694298971936,47.23478603399003],[9.010520796594156,47.23468485232769],[9.010358028752597,47.23462076875153],[9.009871518944605,47.234497952657364],[9.009643133924842,47.23442585602956],[9.009632930302727,47.234424735592526],[9.009419874353508,47.23440181932418],[9.009334181895404,47.234465790029304],[9.00928754160778,47.234519233740365],[9.00930310353315,47.2345992687115],[9.009318335333349,47.23467705910244],[9.009279482910673,47.23474829933506],[9.009172117744674,47.23482542087662],[9.00899066055765,47.234844454885334],[9.008636303874795,47.234782708537715],[9.008630327957153,47.23478162040037],[9.008507006183374,47.23460706229625],[9.008253262596968,47.2344540716814],[9.008190331962382,47.234416154424686],[9.00805879476913,47.23438989470284],[9.008052752117312,47.234390129900206],[9.007868021972323,47.234397529519576],[9.007782538507902,47.234446193500865],[9.007858295794982,47.23458802352882],[9.007834850120469,47.23468019483436],[9.007803169917043,47.23469439037019],[9.007707741026255,47.23473725209699],[9.007527078054732,47.23472486692279],[9.007292185899097,47.234516560359005],[9.007170448285702,47.23431571014301],[9.00710039311679,47.23432257383047],[9.007011609222802,47.23433127561411],[9.006869817732502,47.234414171135015],[9.006751317731972,47.234382046925305],[9.006651812239895,47.234124037204424],[9.00657253713741,47.23410973174741],[9.00636893343615,47.23417521383306],[9.006192868808455,47.234224928444874],[9.005938618228237,47.234418575850775],[9.005826649111444,47.234388431057006],[9.005381367019027,47.23403065532608],[9.005326013087938,47.23398617422792],[9.00521799881391,47.233942210785216],[9.005172841530763,47.233929240007406],[9.005061163309929,47.233976550140454],[9.005114191583557,47.23406876211674],[9.005079322150303,47.23411385859287],[9.004950164796401,47.23415969741429],[9.004821205478192,47.2341492157579],[9.00455170808355,47.23393057798241],[9.004432339040285,47.23389576513473],[9.00432005662856,47.23392248136719],[9.004241137887764,47.23405103339732],[9.004126637753346,47.23410575846224],[9.004024199910342,47.23408079108181],[9.00392014275248,47.23399153016717],[9.003811340703859,47.23389809631779],[9.003626785780838,47.233851933226426],[9.003421358502692,47.23388684128492],[9.00315672759592,47.233983458898436],[9.003092745204615,47.233941055103216],[9.002990504569615,47.23387317119141],[9.002770222277078,47.233739057092095],[9.002529226781668,47.23356015172053],[9.002492944377464,47.233475808039536],[9.002620502894644,47.23336225060523],[9.002565147270774,47.233334303601076],[9.002544924067383,47.23333922932607],[9.002154516465218,47.23343425058449],[9.001919542846244,47.2334524638203],[9.001836712890961,47.23338836386204],[9.001799352846342,47.233145247734114],[9.001940816840063,47.232987779725086],[9.001787972046438,47.23294586150792],[9.001533737496786,47.23293770595435],[9.001464989796352,47.23289034593057],[9.001436412559867,47.23264036319861],[9.001354275065067,47.23258677932482],[9.001213358687275,47.23255117595425],[9.00100183875333,47.2325306783796],[9.001000645122943,47.23253056270951],[9.001072354150773,47.232440282544424],[9.001136759212791,47.23242182989255],[9.0011412047049,47.232421530657824],[9.001206559167558,47.232417131521736],[9.001380644139271,47.232461875085406],[9.001486809687837,47.2324532285341],[9.001568202574951,47.23244659135751],[9.001921771919925,47.232547231399884],[9.00203383128783,47.23255718993013],[9.002313715611722,47.23266557619535],[9.002610297688209,47.23265533311221],[9.002780060383053,47.2326850102774],[9.0029343156438,47.23270743076188],[9.0029784738928,47.23268542855764],[9.003068299100603,47.23260363660379],[9.003154746716607,47.23262843514287],[9.003206472192199,47.23261993266473],[9.003231841523325,47.23261574659567],[9.003383700326925,47.232537413788066],[9.003477629575231,47.2325222845455],[9.003646774416845,47.23258859416634],[9.003732263868187,47.23257707884724],[9.003770976480357,47.23253603397608],[9.003737482148038,47.23239452723158],[9.003770569784745,47.232259322566996],[9.003813722003029,47.23217732025583],[9.003799253425184,47.232110404355],[9.003857825088863,47.23199839695137],[9.004056004010405,47.23186876832434],[9.004284584789286,47.2318310104344],[9.004403268849117,47.23183811591386],[9.004627478240216,47.231914381772526],[9.004688636543312,47.23192086496164],[9.004740175719425,47.23190244210706],[9.00478786700079,47.23178880973517],[9.00492361183058,47.23161107890714],[9.005001880490141,47.23159930986893],[9.005088789972856,47.23162052073838],[9.005135980215748,47.23165649442404],[9.005179130615984,47.231689374284535],[9.005228474557512,47.23170600361822],[9.005420876710215,47.23170965924546],[9.005588458128146,47.23176950094387],[9.005670078251853,47.231845417788925],[9.005737015922053,47.23181703317979],[9.005778852511277,47.2317033540044],[9.005827448216568,47.23168501564965],[9.006023425819054,47.231714198138526],[9.006140200133158,47.23166296880371],[9.006206279063317,47.231665200999075],[9.006328042620732,47.231764195797176],[9.006400856260948,47.23177447794809],[9.00662210994437,47.2317287993304],[9.00668185085227,47.231662691604285],[9.006878808443323,47.231626258290405],[9.007047640848244,47.23166027947609],[9.007208635879781,47.23164418970451],[9.00734738076591,47.23156261253156],[9.00766568871798,47.23155619346056],[9.007905152115654,47.23155135961233],[9.008165287591373,47.231588841314625],[9.008290144379401,47.2315803671105],[9.00837574565644,47.231535434509],[9.008869498657312,47.23147163755357],[9.008946959554613,47.23144275685139],[9.009259776675,47.231507469978006],[9.009444107609202,47.23151783213046],[9.009753498532028,47.23160343505735],[9.009790407095846,47.2315964367],[9.00985573400597,47.23156995184169],[9.00997645788699,47.23154266687718],[9.010027555562782,47.23155645442394],[9.010054010855226,47.23162335020181],[9.01011080652326,47.23160992717676],[9.010230538931982,47.23157947076808],[9.010151444340142,47.23148140971438],[9.009963693619643,47.23132873773018],[9.00991745370354,47.231213810422126],[9.009870384391695,47.23113264854869],[9.009900111579785,47.23096098063779],[9.009887579308344,47.23081150684968],[9.009724415483744,47.230815269045685],[9.009671849178636,47.23079013904923],[9.009642278858506,47.23059482733609],[9.008944950344688,47.23049370085231],[9.0088201158728,47.23048846512828],[9.009096285414058,47.22946396385381],[9.009066166944363,47.229002341627115],[9.009041319497422,47.22862162334414],[9.009059883125873,47.228553583228766],[9.009106819089764,47.22832795499357],[9.009726964117874,47.22801008521774]]],"type":"Polygon"}</t>
  </si>
  <si>
    <t>{"coordinates":[[[9.60765514424122,46.407034969678435],[9.607667987717157,46.4070310920544],[9.61023157892338,46.40625710821139],[9.610576728003824,46.406269790065586],[9.61096261307902,46.40618983614957],[9.611537586152364,46.40618388647828],[9.612421396822729,46.406254687428834],[9.61301644651731,46.40638889170407],[9.61325428731049,46.40645851148802],[9.613466739636097,46.40646370845322],[9.613784829005969,46.40657867951258],[9.61432767617436,46.40658051422653],[9.615109232811578,46.40675577654217],[9.61570141421029,46.406809849621894],[9.616355041864937,46.40673648007091],[9.616874024544169,46.40659953674502],[9.617561475054224,46.40649645925302],[9.617569610154188,46.406492874243575],[9.618022896872052,46.40629311798098],[9.618025196451187,46.40629342861641],[9.618405554010637,46.40634480868433],[9.619206126715843,46.40617374243141],[9.620909313237084,46.40616993681229],[9.62771151409589,46.40614884008084],[9.627723299684797,46.40614486347347],[9.63070189845061,46.40513984642335],[9.630706908973764,46.40513879168123],[9.63240794863651,46.40478071366624],[9.63332120039928,46.404746045008494],[9.638050740045253,46.40456635840927],[9.638511467429096,46.40454886398903],[9.63849202531103,46.4047321098113],[9.638338706142438,46.40486646564524],[9.63830928079395,46.40495257267938],[9.63832925134892,46.405046772630556],[9.63832398128832,46.40510436042672],[9.638289845315663,46.405160655455354],[9.638225818298038,46.40522404664613],[9.638145882862464,46.4052730516576],[9.637785919143063,46.405401532552204],[9.637703286321644,46.40549495452312],[9.637421075763772,46.40557325707805],[9.637527585406566,46.40567855440578],[9.638676600054758,46.4068148146521],[9.642711215810865,46.40668011393763],[9.643495375339157,46.406903062840264],[9.643720662563346,46.40716432299545],[9.643764815755047,46.407356056138255],[9.643995758378335,46.407509287981085],[9.644231307881629,46.40772505501698],[9.644505736139525,46.407882507298886],[9.64462855610252,46.40799586729473],[9.644707759423827,46.40818241927482],[9.645119407461927,46.40855986911573],[9.645172147587253,46.408784623802234],[9.645138739611594,46.408940958863774],[9.6453447948307,46.40934015124333],[9.645467080944357,46.40969795614662],[9.645878952729728,46.40998578549356],[9.645944203612586,46.41042198400815],[9.646160128511656,46.410718428659784],[9.646220599843224,46.41091153551673],[9.646302790084366,46.411040334799885],[9.646390002868358,46.411229375758055],[9.646833455199356,46.41156849486638],[9.646868635597823,46.41175998768008],[9.647008707601845,46.411831568525955],[9.647071090227483,46.41198406956008],[9.647985733947275,46.412460647745945],[9.648143199493676,46.41266553541259],[9.648125833696469,46.41287871292844],[9.648177272030681,46.413028834720464],[9.648172276576025,46.41319287891798],[9.648280624672692,46.41333147176344],[9.65254061561968,46.41435239868122],[9.656485484580454,46.41458036765743],[9.663441245802446,46.41358727954987],[9.663241132471065,46.414450358869914],[9.663586702270521,46.415798665447106],[9.66353723509496,46.41595605820165],[9.663703812496507,46.416368390613485],[9.663709732312714,46.41658689057772],[9.663820849539542,46.41671301272644],[9.664153346533077,46.41724423669642],[9.664154892985955,46.41732250787071],[9.66423059065402,46.41755730485947],[9.664378708895372,46.41782271853981],[9.664201691758613,46.41797935517619],[9.664162005528897,46.4181807241643],[9.664215602970682,46.41920202022532],[9.664140611140956,46.41935039262442],[9.663910543133268,46.42067101832167],[9.663920842531875,46.42083955920307],[9.66428183847719,46.42114091750811],[9.664632349878815,46.42128186373447],[9.664812357385124,46.421463157647686],[9.665023348421224,46.42154298119737],[9.665538348047946,46.421699731327394],[9.665543534852532,46.421693639473375],[9.665600990637301,46.4216261581855],[9.665610852762127,46.421625642676375],[9.665730530851462,46.42161938691023],[9.665809980810565,46.421805820054345],[9.665989775049423,46.42184903354286],[9.666044199000984,46.42188459205189],[9.666213557220876,46.421924005371324],[9.666314398640408,46.42201561736262],[9.666581100176305,46.42206368460688],[9.666589549377136,46.422059097564684],[9.666679077090139,46.422010493275884],[9.666682406816182,46.42201175279298],[9.666909226487656,46.42209755061868],[9.667034226038073,46.42223803005531],[9.667200323699978,46.42226645499775],[9.667463056245065,46.42226761358425],[9.667693682121646,46.42241622320018],[9.66791782560966,46.42252202474673],[9.673475205013895,46.4226779451598],[9.67435623063552,46.42284911719933],[9.675205078080378,46.423952677817],[9.67543081628622,46.42478625132108],[9.675681545664881,46.42524539447316],[9.676207278462883,46.425421805888426],[9.67630319217793,46.425681682687106],[9.676825598762615,46.42592080082254],[9.676962567083233,46.42614328451398],[9.6772429776588,46.42633459661827],[9.677483371749897,46.42680952704128],[9.677345449219633,46.42696333958282],[9.677296553096728,46.42722487867794],[9.677684670284002,46.42790101234524],[9.678075196028948,46.42816325746854],[9.678088726982146,46.428300840764784],[9.678302391734233,46.42847647855258],[9.679123029604352,46.4287478688854],[9.679917569618704,46.42923177407767],[9.681579535031824,46.429335096706076],[9.682327804139556,46.429881690127395],[9.682585460057073,46.42999774727585],[9.682725727535544,46.43026577666414],[9.682744529692442,46.4303577909738],[9.683060058564688,46.4306739071577],[9.683614310834676,46.430784089377944],[9.684672686720932,46.43174985930653],[9.685570821789959,46.43190314644764],[9.685857267878871,46.43214972737884],[9.686734214714695,46.43249548824955],[9.687101228287577,46.43252035494054],[9.68719453626703,46.432682894187565],[9.687325719683967,46.43324767012148],[9.688081396582238,46.43363976103356],[9.688688442676638,46.433649582531196],[9.68899869396288,46.4336704582387],[9.689565167122614,46.43380933836473],[9.690480975890855,46.43411993133655],[9.690673155059327,46.43448021643606],[9.690880909998507,46.43456371539906],[9.691009353046798,46.43495938254195],[9.691130259306982,46.43517394444877],[9.691271560968698,46.435284159093634],[9.691282891352559,46.43527909448767],[9.691523890520784,46.435171369468],[9.691528927675678,46.43517130766975],[9.692576619766193,46.435158454075555],[9.693385054761677,46.43526740578072],[9.693595606983544,46.43544769481827],[9.69371733641954,46.43563921759192],[9.693849229055406,46.435720845525076],[9.694110417902083,46.43577099530843],[9.69448999606326,46.435678966583545],[9.694930518139,46.435938181689366],[9.695302069317306,46.4360072716915],[9.695356189039154,46.43617354563311],[9.695384995078706,46.436362713732585],[9.69553005072017,46.43635897127594],[9.696189548663236,46.43623693105526],[9.697342546971367,46.43664623003057],[9.697874962147681,46.436782400479636],[9.69830113927531,46.436997270212615],[9.698658741887314,46.4372794254534],[9.698909416866673,46.43772049765153],[9.699192146295896,46.437843587072685],[9.699217794297436,46.438179227457546],[9.699368014778603,46.43815439077878],[9.70003111733508,46.438322772906005],[9.701203690453852,46.43910993134592],[9.701260550227824,46.43928515691947],[9.701352767990233,46.43945140645966],[9.702088527812625,46.439732448684694],[9.702658288418746,46.44004069430502],[9.702956850755623,46.44012873058257],[9.703426988594515,46.44026732624943],[9.703790475301718,46.44067588953854],[9.703798041755217,46.44066579040851],[9.704121462498271,46.4402341128546],[9.704560790794368,46.44010402265712],[9.70456285139475,46.44010387180867],[9.70539717801819,46.440042794039],[9.705968955199298,46.44006268853431],[9.70816106601734,46.43983607283198],[9.70816666146332,46.43983338461805],[9.708746853002257,46.43955464383789],[9.708754773092952,46.43955383848996],[9.709250819731373,46.43950339839424],[9.709255422787434,46.43950080594518],[9.709685352190931,46.439258668968854],[9.710125116456581,46.43909474639433],[9.710132831853597,46.43909342224191],[9.711177237798825,46.438914176422486],[9.711180776799294,46.438912403137515],[9.711501197671394,46.43875185003165],[9.712197462408422,46.43855778072897],[9.712198075999439,46.43855789745351],[9.712479152661414,46.43861136718],[9.712491840603489,46.438607706876795],[9.712752885995963,46.438532398739234],[9.712754117125312,46.438532456738784],[9.713790058121502,46.43858126080183],[9.71453971920428,46.438546429645314],[9.715305466436405,46.438570414531654],[9.715766903703871,46.438841805237665],[9.715914447906002,46.43902625484568],[9.716599673947034,46.439201291760206],[9.716769167724573,46.439474573372635],[9.717021322796768,46.439561715757634],[9.717345579233198,46.43962090575585],[9.717573333296485,46.43976606130503],[9.717945302440514,46.43991441976852],[9.719606606247762,46.440333644509714],[9.719969183266029,46.44066777998077],[9.7203377961584,46.44062388122741],[9.720532191212579,46.44064428657315],[9.720722518933611,46.44068371716545],[9.721460739476655,46.44118787416436],[9.722058477436276,46.44111818224806],[9.72208607812499,46.44137714236624],[9.721623898312853,46.442323905333296],[9.721626201910329,46.44237209575952],[9.721655677784893,46.442989239396994],[9.721747394180378,46.443198780173255],[9.721701849463868,46.44362906743083],[9.721580038157379,46.44425953354146],[9.721802382010965,46.44443992376799],[9.722222318873824,46.44515180007408],[9.72234527935011,46.44547237603337],[9.723008136270321,46.44570665577751],[9.723704366623169,46.44592981112068],[9.723933593067825,46.446520017858155],[9.72452555302583,46.447154553387925],[9.72455615696465,46.44758773522489],[9.725289677026282,46.44816683968679],[9.72643121488121,46.448210030414415],[9.726980623806622,46.4490116945222],[9.727252924761812,46.44927594950544],[9.727708461600919,46.44942531853059],[9.727773728721173,46.449491839067065],[9.727850293301106,46.4498957088607],[9.728121978640122,46.45019171531273],[9.728545617866986,46.45049338324868],[9.728778019203785,46.45066381135921],[9.729078035470966,46.451197044532094],[9.729166432270473,46.45192609396549],[9.729406415545707,46.45215370319506],[9.729485138871677,46.45281765698728],[9.729720346863253,46.45304060139032],[9.72972305334612,46.45343222876792],[9.729889175561686,46.45381897178489],[9.730142213147552,46.45430108081102],[9.730386005963155,46.454617786634564],[9.730422706790721,46.454795566878566],[9.73100026440679,46.45500758756993],[9.731314642794011,46.455439713853565],[9.731533925532199,46.45566774640018],[9.731773693805435,46.45599885795679],[9.73218037934863,46.45657180224774],[9.732254506653256,46.456961994988944],[9.732269554072424,46.457509036344995],[9.732433820265777,46.457660532522915],[9.732524726738221,46.45795731374203],[9.732354972966684,46.45813819672291],[9.731950702890972,46.45871160570328],[9.731608687315669,46.458850666254335],[9.731277820688975,46.45908981709083],[9.731020550309763,46.45917556537118],[9.731010505574233,46.45917891328399],[9.730563692923601,46.45916374091999],[9.730042128984032,46.45918777917376],[9.730033247260675,46.45918818852169],[9.729687845345946,46.45940039583999],[9.729460594589684,46.459513774034875],[9.729454268533773,46.459516930181906],[9.728985432002764,46.45952237295276],[9.728815053037497,46.459455159818496],[9.728810621057418,46.45945341143793],[9.7287309045821,46.45949730883009],[9.728639567980494,46.45968035576957],[9.728661368689238,46.45985104872733],[9.728766932009616,46.460029482343444],[9.728773539729724,46.46011986514438],[9.728724458440503,46.46021137202688],[9.728456963213642,46.46052965387142],[9.728199167649572,46.46077277411943],[9.727803476235211,46.46116977626966],[9.727735685294109,46.46120615232061],[9.727732636728593,46.46120778815531],[9.72763296412002,46.46122328919408],[9.727566462266058,46.46122975805803],[9.72755802640503,46.46123057864323],[9.727043359767718,46.461482306707005],[9.72660648920456,46.4616240026372],[9.726360533843977,46.46173366135706],[9.726351084150778,46.46185466000821],[9.726379034711819,46.46203328373698],[9.726466767945668,46.46241434972727],[9.726380249863867,46.46295940677024],[9.72636150644798,46.463205414649764],[9.72628490699548,46.46349413931369],[9.726141848257202,46.46383559942399],[9.726083142834248,46.46410277853638],[9.725984116546446,46.4648665299636],[9.725734357629646,46.46661876384577],[9.725637827697188,46.467328414320804],[9.7256367112726,46.46733651829537],[9.72558689192872,46.46770281756618],[9.725564147498789,46.46881218368536],[9.725528132261044,46.470569282620275],[9.72695844344911,46.47181974865337],[9.727331362388517,46.47192390360832],[9.727753777247068,46.47204186321983],[9.727929468600644,46.47209092146108],[9.727929995641071,46.47209106382136],[9.728142594657687,46.472150428635246],[9.72816042630748,46.47226258075551],[9.72823389000284,46.473894086442755],[9.728445054310168,46.47858240079191],[9.728723647862683,46.478906429572575],[9.729165093532885,46.47921362111339],[9.729422722023031,46.479448023867924],[9.729785689668304,46.479829276261874],[9.729870775221904,46.479980584567535],[9.73012701009732,46.48012858447524],[9.730550114340117,46.48033128984931],[9.730969263982377,46.480663078828506],[9.731388424194147,46.48106334201692],[9.731909741229726,46.48188030723811],[9.731930267720802,46.482020831327134],[9.732010203998975,46.4822567908397],[9.731898567233445,46.48237381292765],[9.731721948817603,46.48246999925161],[9.73184689903978,46.48280571670945],[9.731830239612044,46.48296310025039],[9.731764953985964,46.48314471060186],[9.732106665057387,46.483571598049046],[9.731980451340917,46.484019603705335],[9.731810324020964,46.48415876578989],[9.731746723300667,46.48425832222523],[9.731967982946166,46.48464319375917],[9.732107895254142,46.48480590291722],[9.732197950629036,46.48499917226421],[9.732269363104262,46.48523524076669],[9.732163250432315,46.485382551186476],[9.732152918613998,46.48567585883931],[9.73192097309063,46.48595376064841],[9.731916287868051,46.4861782714095],[9.73198319216528,46.48635646642964],[9.732103861100365,46.486547714012964],[9.73216775747293,46.48669915167239],[9.732090355830174,46.487036412966624],[9.732089655852356,46.48703946297198],[9.731823066806564,46.487039232996956],[9.731814738220153,46.48703922581224],[9.731513783062267,46.487229129231544],[9.731451872805705,46.487300996366514],[9.731394835129137,46.487409185394476],[9.731100470135157,46.48763389901906],[9.730949444554547,46.487886092534076],[9.730835723735419,46.488041951390805],[9.730692480712968,46.488180344072134],[9.730467213886639,46.48841973467536],[9.730258995327798,46.48869133146101],[9.730171369157269,46.48878341602507],[9.729904658584017,46.48897126526074],[9.729642200641832,46.489135548860865],[9.72950557995067,46.48924488257869],[9.7293912873574,46.48951094799007],[9.729272346954556,46.4896054900198],[9.729102759633907,46.48967756473674],[9.728718018004574,46.489795525914644],[9.728430579437822,46.48986005696644],[9.728417452218364,46.48986300407715],[9.728164849348813,46.48988978296594],[9.728030557668426,46.48987951052014],[9.728015301792148,46.489878343544184],[9.728095410516366,46.490041128750256],[9.728089775227568,46.490155056594546],[9.728057603049493,46.49026048385493],[9.728039341356434,46.490385510286295],[9.728020024585673,46.490628943906614],[9.728058982954403,46.49078798666328],[9.72817209853866,46.49105126800611],[9.728343020671614,46.491443469386276],[9.72874024396412,46.49199187326825],[9.728880428154598,46.492090217973626],[9.729109087250302,46.49216752047851],[9.729533926529776,46.49226492240534],[9.729679800030889,46.49231256630202],[9.729771267170443,46.492372142282214],[9.729842652140439,46.49245200264278],[9.730069268436292,46.49267686126974],[9.730244786461336,46.49280700632601],[9.730416658459323,46.49291193658388],[9.73066200714434,46.49302260189418],[9.730952289200392,46.49314501323394],[9.730612065953434,46.49431531747348],[9.730486570470182,46.49481105639758],[9.73051538274523,46.495121203692335],[9.730572791636892,46.49542716545448],[9.730528791252508,46.49550031747012],[9.730445120476514,46.49562484575571],[9.730274191983849,46.49576481274796],[9.730290774569937,46.495871849160395],[9.730379589939362,46.49605431893066],[9.730391356557796,46.49619228412243],[9.73040035628388,46.49629780858508],[9.730169945911193,46.49635484041089],[9.730012640529383,46.49642352761547],[9.72980784104384,46.49658141051878],[9.729730639578126,46.49676653513498],[9.729699809898698,46.4969862900312],[9.729595556655104,46.49723773593195],[9.729535160040735,46.49744801662636],[9.729550091173964,46.49759367546921],[9.728970872910164,46.49773142270953],[9.728267413356022,46.49791678352371],[9.728256687349056,46.49791960981468],[9.727749158217142,46.49791442809224],[9.72725622854711,46.49785165149041],[9.726737558545723,46.49774622141479],[9.726085681383188,46.49786969383081],[9.72607754823051,46.49787123433578],[9.725660676012602,46.49797732123257],[9.7256514082662,46.49797967971657],[9.725400919128594,46.49800737878813],[9.725184344113423,46.498003319863685],[9.725174609264513,46.49800313741874],[9.724852318763737,46.49827408532289],[9.724616220996912,46.498513085281125],[9.724267325832624,46.49880220600983],[9.72385814320669,46.49917438857804],[9.723132928434243,46.49984470819143],[9.723683823119671,46.50010954630574],[9.723952765206967,46.50025050527944],[9.724149820427536,46.50042716284705],[9.724147185426624,46.50067472479988],[9.724079850733752,46.50110053470707],[9.72402497111651,46.5018748901809],[9.724015128557067,46.502116891655376],[9.724033831562423,46.50246337661499],[9.724126063237586,46.5028438203297],[9.724238331944738,46.50312743254725],[9.724363495927012,46.50341332278901],[9.724552252868994,46.50366755034952],[9.724845223825968,46.50393759616371],[9.725028632285694,46.50440364028541],[9.725143075518394,46.50459905937901],[9.72539971049548,46.50484576266821],[9.725614893096234,46.505011694619974],[9.725962702805887,46.50506970614104],[9.726145103259295,46.50517624514154],[9.726232505745482,46.50526301015389],[9.726468530049216,46.50570957012016],[9.726598615167335,46.50585303434993],[9.726787622754713,46.5059825945303],[9.727038826036845,46.50613128398456],[9.727009711886408,46.506344723568006],[9.727041855364677,46.50654432001634],[9.72731214756556,46.506802272140874],[9.72743240920912,46.50719760040271],[9.727573684090627,46.50752852843759],[9.727682983811484,46.507885839307406],[9.727783149202294,46.50799378232122],[9.727329299327415,46.508211944338505],[9.72716117455065,46.50846594804718],[9.726712539171203,46.50895661053829],[9.726517527664718,46.50913923237835],[9.72635280753663,46.5092552691533],[9.725978568081185,46.509510806058614],[9.725499172997726,46.5097001552443],[9.725334477101693,46.50983907529786],[9.725015701217547,46.51016944567704],[9.725012273835942,46.510172997719145],[9.724742102222388,46.51014645563023],[9.72439034406552,46.51013613061757],[9.724388791150412,46.51013608503549],[9.72409415570633,46.510202381025174],[9.724081704162694,46.5102051827499],[9.72373482560791,46.510115918414115],[9.72315931323123,46.5102224006251],[9.722937298419568,46.510218904264256],[9.721308536918249,46.51036632124657],[9.720937335283125,46.51038749042793],[9.720927317467249,46.51038806173188],[9.720819936588908,46.51045936253076],[9.720430915454145,46.510610167225465],[9.720425193425159,46.51061238537959],[9.720316638144185,46.51061851320028],[9.720309321059599,46.510618926241285],[9.719918161181663,46.51076985668168],[9.719909197643627,46.51077331529494],[9.719599906026355,46.51071233281456],[9.719377986703227,46.510621102160535],[9.719133981136247,46.51055136422168],[9.718938613455691,46.51044805317361],[9.718521042596336,46.510284751870095],[9.717714834228575,46.51025732209265],[9.717391303878742,46.51012485005743],[9.716697124071441,46.510095497039636],[9.716431465371864,46.51006993227379],[9.716431090059764,46.5100698961569],[9.716096093179884,46.510143784620496],[9.716083773996244,46.510146501796704],[9.71588709441177,46.51014692901094],[9.715683496004685,46.51010514237628],[9.715682544253523,46.51010494703842],[9.715298261124463,46.51019919250805],[9.714884081441921,46.51033447905306],[9.714410260147995,46.51062646778543],[9.714073813096888,46.510962137162075],[9.713625516482944,46.5110993238861],[9.71361502746299,46.51110253371245],[9.712956145539836,46.510967626354045],[9.712426000371739,46.51093778616073],[9.712084420961766,46.51093336075574],[9.711737106046504,46.51084075709215],[9.711391953049242,46.51084837024122],[9.711234815370288,46.5108676970846],[9.710961607540566,46.51085105084493],[9.710960995530995,46.510851013555886],[9.71084036867262,46.5108791071334],[9.710828803967598,46.51088180051314],[9.710706868159539,46.510889865806234],[9.710473652723028,46.510845289490774],[9.710106148354889,46.51058703007874],[9.709720734044755,46.51046071548155],[9.709365092130735,46.51031514851368],[9.709019930571465,46.51020032839408],[9.70871327861261,46.510078101965824],[9.708713156012774,46.51007805309955],[9.708344727119556,46.510162103523875],[9.707482050314331,46.51044036503824],[9.706507738223731,46.51099175568156],[9.706506502264194,46.51099245514586],[9.705890533209043,46.51110770261988],[9.705663584637877,46.51111060648306],[9.705322590921538,46.51104669083616],[9.70526084031531,46.5110085340674],[9.704686428505154,46.51091903063732],[9.704303311924823,46.51094502407023],[9.704297223653086,46.51094543714315],[9.704015975459216,46.51105347059033],[9.704009400743365,46.51105599607933],[9.703743012728648,46.5110704733151],[9.703240812035721,46.51097845973018],[9.702827727009268,46.510960280632546],[9.702817136543247,46.510959814565986],[9.702642393976777,46.51128975726215],[9.702282630554794,46.51140096359568],[9.70227497876626,46.51132145470398],[9.70214396418731,46.51116853300098],[9.70198684798372,46.51114574798781],[9.701808462961754,46.5109378220258],[9.70163088923638,46.510497626689755],[9.701448748601987,46.51016327248444],[9.701452688825386,46.509898291680614],[9.701107281119397,46.5096822741306],[9.700984030857242,46.509391840759754],[9.700926341271076,46.50934064185694],[9.700888484658918,46.50911745876844],[9.700575902469676,46.50893137399501],[9.70068342269372,46.50837870164426],[9.700332366673182,46.507702986428434],[9.700191734136778,46.507427423503465],[9.699823112848847,46.506978064261936],[9.699710568806434,46.506800438114965],[9.699885779095421,46.50646570300246],[9.699880041824619,46.506148575470306],[9.699916358636326,46.505975228181406],[9.699907013593696,46.505751467825924],[9.699729806546681,46.505678801432126],[9.699254503045495,46.505119606089366],[9.699457326978058,46.50483512236884],[9.69884068569889,46.50409055732436],[9.698942008175639,46.503676445631726],[9.698752470827767,46.503452116000645],[9.698771468818135,46.50318789751813],[9.698740494085248,46.50305683723396],[9.698795965902026,46.502947399544965],[9.699171677436109,46.50277611251879],[9.699430502244427,46.50228679703629],[9.6992371618102,46.50186298548202],[9.6994664606068,46.5015655371436],[9.698695033085265,46.501326960707615],[9.698394271985004,46.500876705364064],[9.69847528360908,46.49972428549684],[9.699299400746954,46.49867838415102],[9.698797342435743,46.49862772907502],[9.698220088506044,46.498141574167214],[9.698053728807578,46.497716710834354],[9.697362526258566,46.49788233257075],[9.696510729325027,46.497076085523645],[9.696494725579313,46.49687132901979],[9.696494648927795,46.49687011564606],[9.696583627617539,46.49673614629886],[9.697205013658708,46.49615720601611],[9.696664930576175,46.495769322920665],[9.696109844617304,46.49556212581827],[9.69547321280361,46.495451408931665],[9.695023330863345,46.495570748831426],[9.694252135209009,46.495332373627924],[9.695740578596629,46.49096203546618],[9.690542446102297,46.4885211311366],[9.690023758284667,46.488170627475625],[9.689252825872575,46.488142187562],[9.688480135530119,46.48789318572736],[9.687765276535057,46.4878410270989],[9.687034059469555,46.487730674406514],[9.683911840745655,46.488549848083736],[9.683086468093714,46.48858506926363],[9.66819093815918,46.486814047721786],[9.665718015490105,46.48657907494944],[9.659672536535679,46.48592286298159],[9.65753187404401,46.48587949349001],[9.656490690082649,46.485906585025],[9.651702190914635,46.48601523768687],[9.649507898244371,46.48617137044616],[9.64849890127306,46.486127080020545],[9.646480739486913,46.48594796011522],[9.645768655781913,46.48599934367758],[9.643808374226959,46.48614473034591],[9.64270068636569,46.486247206614394],[9.641589002030264,46.48639568107686],[9.64137519450495,46.486424236866426],[9.641358085186676,46.48642480292322],[9.639789933192262,46.486476349589545],[9.636643802530878,46.48675264871846],[9.635146949557974,46.486884048349665],[9.629004913917193,46.48816450720038],[9.625525649545457,46.48818117132143],[9.623369019043327,46.48829626552922],[9.618692669413143,46.488350453028396],[9.61529173938361,46.48841239973244],[9.611968504087336,46.48842906616774],[9.608682848499686,46.48876367239444],[9.599556753571678,46.489692583346475],[9.59915073816745,46.48930322190193],[9.598904431963387,46.48879121324623],[9.598384939115324,46.4881999202814],[9.59826018782211,46.488052748406055],[9.597680424061489,46.48769487312803],[9.596725961860619,46.4869265121722],[9.59661188991543,46.486748628868156],[9.596501967864716,46.48569502593302],[9.59719389761492,46.484861939519796],[9.59748272812116,46.484225955884526],[9.597547382207365,46.48381482939795],[9.596961946447394,46.48347224960375],[9.596744239367226,46.48312272839051],[9.596777320581886,46.48254674681322],[9.59657403316846,46.48183390359966],[9.596373880048802,46.48149871642185],[9.596405986739555,46.48089752924583],[9.595844735536655,46.48036333634343],[9.594762217896212,46.479871892944814],[9.594574689157056,46.47959686444362],[9.594244453085032,46.479362666509],[9.594469305837961,46.479124978425006],[9.594343440422701,46.47783942038011],[9.594164613465846,46.477313214693105],[9.594210711883333,46.47680734865438],[9.59451242369197,46.47547202590729],[9.59422894093448,46.47508974169308],[9.59455959662923,46.474652387445936],[9.594543469742268,46.473990544044206],[9.594356163115688,46.47355010782838],[9.594359788095838,46.47325738998837],[9.594801523969751,46.47288125060766],[9.594783879824355,46.472655340844646],[9.594658807404848,46.47181185205781],[9.594742881339778,46.471663641974985],[9.594703390833512,46.47126849729706],[9.594625266283007,46.470969107683096],[9.594658924165358,46.470577270513125],[9.594997478608207,46.470595476061575],[9.595020300389816,46.4702730563537],[9.595130078040013,46.46957597331643],[9.595122520528086,46.46904475008075],[9.59486383401652,46.468602161939685],[9.59487806946983,46.468106295763526],[9.594973923467538,46.46791327119444],[9.595246351427974,46.46759199242614],[9.595251883220731,46.46739012856065],[9.595354096787773,46.46718582390466],[9.59534984949547,46.467079175899734],[9.59547172971116,46.466903042247914],[9.595481859637683,46.46659985160417],[9.595367464584012,46.466455404774656],[9.595102064576396,46.466227599312084],[9.595257518893298,46.46603873296133],[9.595346015713998,46.46570491367914],[9.595271959400412,46.46546309512162],[9.595300080876509,46.46520059815434],[9.595020328587841,46.46484309216211],[9.59470261092632,46.464745470714554],[9.594692597878105,46.46458064543691],[9.59476690992291,46.46435042328255],[9.594372203571591,46.46369301148226],[9.594374430429099,46.46368856268897],[9.596292086079128,46.45985748972492],[9.601301680776139,46.45249953402462],[9.604587505245492,46.449945909645095],[9.605834905324043,46.44464322947884],[9.606555210665901,46.441580754963574],[9.603680751599402,46.43684633583626],[9.605457025755724,46.43209221191901],[9.60923173877452,46.4281324302207],[9.6098401653992,46.423152736707294],[9.610280133420448,46.42044873262085],[9.612500376881457,46.415489064094636],[9.611863950619227,46.41555929614613],[9.611418010305922,46.41489831976643],[9.610320166519779,46.413837875412966],[9.609493250921782,46.41357752531111],[9.608975118163086,46.41346148490906],[9.608082355231014,46.41301037165425],[9.60781041297447,46.412779652854624],[9.60754701971008,46.412351589136954],[9.607222673805028,46.41196804833494],[9.60680389299327,46.411908956171736],[9.606190329664928,46.41134664753958],[9.605858369897271,46.41092092781475],[9.60568206164838,46.41028294431266],[9.605690226758641,46.41027806016224],[9.605774517760297,46.41022763954109],[9.605978469591802,46.40984596601525],[9.60635674837927,46.409642725546874],[9.606568701278015,46.40943225686431],[9.60656315847687,46.40927452929468],[9.606617335074068,46.409167735484054],[9.606748336749167,46.4090367479638],[9.607060355337158,46.40875326975993],[9.607207894963826,46.40847257225258],[9.607385609954722,46.408308805651295],[9.607484696499311,46.40805428711998],[9.607654216898283,46.407964046026336],[9.607782797138594,46.40778472487352],[9.607713704930593,46.40768681645542],[9.607735016104412,46.407492227346275],[9.607888045872981,46.40730985489035],[9.607876752596667,46.407173322192236],[9.60765514424122,46.407034969678435]]],"type":"Polygon"}</t>
  </si>
  <si>
    <t>{"coordinates":[[[9.442974886836357,47.39014872793529],[9.442993003662759,47.39030166456403],[9.44307410326758,47.39044606732188],[9.443143418442506,47.390617756435745],[9.44348197312547,47.39049706531678],[9.443486484175864,47.390494966127534],[9.443940933853376,47.390283490796115],[9.443941086688671,47.39028376673827],[9.444145238198674,47.39065235966105],[9.444363371515726,47.391062582543384],[9.444548860719035,47.39125291106554],[9.444657103368137,47.39147477598113],[9.444821894576787,47.39165652926307],[9.445060907698588,47.39199894438494],[9.44527486450487,47.39232400669592],[9.44554631250258,47.392371969405716],[9.445885264181731,47.39244375284114],[9.4461886410422,47.39246103617304],[9.446684522060917,47.39252895576924],[9.447024501160184,47.39258153577929],[9.447610484138613,47.39268885834018],[9.448912850173171,47.39289515186336],[9.449398764410175,47.392992609628855],[9.450163108262844,47.39309528450322],[9.450607714786974,47.393149270845804],[9.451126328241154,47.393210081555765],[9.45145903866418,47.393226102234706],[9.451414926706052,47.394675996720544],[9.451567551819812,47.39522488121593],[9.451577683994069,47.3952436979624],[9.451578809602834,47.3952457837167],[9.451574134005597,47.395346788059946],[9.451613095923973,47.395404087717864],[9.451632078427892,47.39548878149158],[9.451663190509704,47.39554347376077],[9.451705767577309,47.39557371844449],[9.451710474494835,47.39562567686299],[9.451746323276595,47.39565774828783],[9.451719264016626,47.39573095417534],[9.451727503527586,47.39577681382568],[9.451753905078775,47.39587794231965],[9.451752644547039,47.39590663872184],[9.451713150676337,47.39592431398224],[9.451700540729568,47.395955979360515],[9.451728804663645,47.395972824574024],[9.451782403511672,47.395999836042904],[9.45180997027036,47.39603714427734],[9.451790141243386,47.396069223403906],[9.451783298432565,47.39608029239744],[9.451778069991347,47.39613021063446],[9.451772801547042,47.39618187504585],[9.451796761715958,47.39627274415255],[9.451815579872013,47.39632643601567],[9.451797955403642,47.396458544799806],[9.451804303993692,47.3965314923059],[9.451798628385749,47.396614798349425],[9.451772062233083,47.396692296339545],[9.451824337831397,47.396788736103474],[9.451887039168307,47.396815705845384],[9.451943725559607,47.396909288508695],[9.451981553568224,47.39702627795972],[9.452004085610996,47.39708531243419],[9.452042776862543,47.39716274364378],[9.452096770120155,47.3972085614781],[9.452019359562913,47.39726744863541],[9.451963065837694,47.397326210589824],[9.451868757639451,47.397398699188884],[9.451799454451894,47.39744948226055],[9.45175343792556,47.39750145195961],[9.45170597721768,47.39754431454085],[9.45169176049198,47.39760990075266],[9.451654390168628,47.39763576249004],[9.451655750600734,47.39766789515381],[9.451630272185852,47.39770723453556],[9.451697850713268,47.397812368963876],[9.451678103426728,47.3978694141398],[9.451610116441174,47.397908765554725],[9.451567573305002,47.39793590504917],[9.45157903030976,47.39798449777573],[9.451573211171516,47.39805665860164],[9.451620129292042,47.39818626588954],[9.451573431784542,47.398217649325865],[9.451569963384554,47.39821998029203],[9.451515865122941,47.39823402828811],[9.451513472344548,47.39823464963416],[9.451421515563156,47.39828456758345],[9.451451010770942,47.398338865187576],[9.451495565744407,47.39843470182595],[9.451477769193769,47.39848622459993],[9.451423434775988,47.398534119340496],[9.4514217408225,47.398594826670305],[9.451447196726349,47.398633404392534],[9.451491614291774,47.398658992480826],[9.45149142818517,47.39877220878587],[9.451501299520606,47.39885632349944],[9.451565267953281,47.39891079410587],[9.451527899606376,47.39894058367725],[9.451524940759674,47.39894294243225],[9.451418014483902,47.39896749185499],[9.45141408933359,47.398968393038295],[9.451359053232238,47.399007203686686],[9.451360073514902,47.39905628418332],[9.451403834234638,47.39909814187651],[9.451394662612158,47.399133033108946],[9.451394577562363,47.39913335666044],[9.451325533309898,47.399162094767036],[9.451318728217986,47.39916492723245],[9.45127911718287,47.399198502554064],[9.451261887326162,47.39924259262725],[9.451207084555811,47.39928513300719],[9.451125887688592,47.39933124628046],[9.451106604975182,47.39937221403936],[9.451142320427392,47.39942734805354],[9.451222029503171,47.39946983911389],[9.451239691450557,47.39950484578471],[9.451231199158876,47.39954731704794],[9.451247238128456,47.399584259422554],[9.451298554238221,47.399635279723626],[9.451294503351223,47.39964590413846],[9.451273664438883,47.399696535144265],[9.451317732049848,47.39977454766863],[9.451321637163415,47.39978145253262],[9.451363474918244,47.39985550909211],[9.451400577705188,47.39995048588722],[9.451463469202213,47.40000342778197],[9.451443871757125,47.40007428110273],[9.45144902448779,47.40014083430804],[9.451472588230205,47.400153874667105],[9.451519969481902,47.400229085197495],[9.451523406375985,47.40032876935854],[9.451511096117903,47.400350865301775],[9.451531122559796,47.400441748932025],[9.451533922355203,47.40045446730958],[9.451618504109598,47.40052835475072],[9.451760568693944,47.40059480728885],[9.451908930382672,47.40056598547739],[9.45201725934504,47.400579932615514],[9.452095461174542,47.4006588974295],[9.452142647286689,47.40073697225787],[9.452187827896646,47.400783384541555],[9.452373716074492,47.40082983620985],[9.452494963018818,47.40081321881716],[9.452686003815144,47.40079653607497],[9.452746910813481,47.40081516920093],[9.45272957646074,47.40091813963764],[9.452777751322785,47.40096451748654],[9.452886165942813,47.40105636995648],[9.452974290713119,47.401091074397335],[9.4530884388893,47.4011067815176],[9.453123839917751,47.401128999304305],[9.45320165487555,47.40119031744054],[9.453225310952307,47.40124955698244],[9.453247390215381,47.401304946182776],[9.453320033664793,47.40136651638649],[9.45338158354,47.40146936170883],[9.453400358904888,47.40150817249637],[9.453343135940772,47.40157257451329],[9.453279278572051,47.40162519777498],[9.453223400967874,47.401657027101],[9.453219463384988,47.401659270049876],[9.453125485234265,47.401691413061386],[9.453119591010564,47.401693429041686],[9.453083456733227,47.4017268003542],[9.453105653977863,47.40174257240959],[9.453125985559794,47.40175701840414],[9.453231225152413,47.40182058444284],[9.453292661245781,47.40183495234863],[9.453393956743914,47.40185556194452],[9.453412185618438,47.401857511326135],[9.45350232813328,47.40184673483052],[9.453570224565958,47.40188298830537],[9.453635453384946,47.40194539843844],[9.453645765841182,47.40195526853745],[9.45362484448,47.40200263537181],[9.453611967528671,47.4020549183635],[9.453619616859859,47.402066202507704],[9.453674051486608,47.40211265974985],[9.45374402404742,47.40219955870073],[9.453798151065069,47.40226064186444],[9.453921341832555,47.4023110639915],[9.453961838791887,47.40233554092542],[9.454008696291762,47.40236385669104],[9.454015931261361,47.402409355773074],[9.454022856055852,47.402452961835436],[9.454078997139264,47.402544132693016],[9.45422460275291,47.4026573424715],[9.454404928580194,47.40267425993158],[9.454492513011676,47.4027309980796],[9.454504142496758,47.40276129598534],[9.454526297285312,47.402841030324446],[9.45453941390026,47.40286860308463],[9.45454976652328,47.402890375832904],[9.454610810491731,47.40294999732491],[9.454663789588144,47.40300171594807],[9.454703604231236,47.403065549731934],[9.454766928599076,47.40314023781285],[9.454783355036355,47.403189769172904],[9.454778639952607,47.40321014037584],[9.45476585974235,47.40323590676059],[9.454714850391698,47.40332021996401],[9.454703928920994,47.403341878124195],[9.454690828751119,47.4033710960479],[9.454642806716851,47.40342266089349],[9.454564774026952,47.40351148540441],[9.454533038380086,47.403574588433266],[9.454507393386137,47.403696706408965],[9.454491249516193,47.40377189962249],[9.454470985160414,47.403814216632256],[9.454453106337949,47.40386773863114],[9.45437940805629,47.40396711315965],[9.454313200738723,47.40406693275363],[9.454294299609288,47.404082953834134],[9.454269825644872,47.40410369675732],[9.454235537192288,47.40415749603234],[9.454203554270041,47.40424454506097],[9.454178092070634,47.40430150132122],[9.454107386676213,47.40437143826198],[9.453943466576057,47.404594488778464],[9.453926175799763,47.40471048661004],[9.453920310192002,47.404895150398964],[9.453942347335175,47.40491890569617],[9.454003805859319,47.40496177630598],[9.454043104333476,47.4049891982547],[9.454043149031499,47.405040446052254],[9.45411583018716,47.40511125534812],[9.45413185279041,47.40519983306597],[9.45415133171738,47.405307244791324],[9.454134241193065,47.40538756487692],[9.454166589159229,47.40545297764918],[9.454251140645205,47.405521906266564],[9.454314161872718,47.405579774930864],[9.454363783455735,47.405681721168165],[9.454380280548877,47.405715605030146],[9.45439506286204,47.40581131220662],[9.454384459248272,47.40594184997621],[9.454404938967794,47.40604066976676],[9.45440608540373,47.406043996754924],[9.454434632937943,47.40612732638783],[9.454418362893797,47.40619850892872],[9.454423252085803,47.40625483662646],[9.454376143336635,47.406324298932255],[9.454308518007023,47.40636862906588],[9.454306232454256,47.40637012730419],[9.454185361396412,47.40641853474264],[9.454178710133556,47.406421198495266],[9.454137346813189,47.40646949780113],[9.45410648937842,47.40657546636791],[9.45413314651883,47.40661901603842],[9.454192649552272,47.40666793986278],[9.45439072115421,47.40687317610216],[9.454480544505097,47.406946511223346],[9.454616633414394,47.407030654440256],[9.45463402072991,47.40704183156594],[9.454819740036378,47.40716123258378],[9.454902810981517,47.40722981769778],[9.45494691351714,47.407273449602236],[9.455015878584101,47.4073811041273],[9.455034013317276,47.4074330078717],[9.455050675464406,47.407480672600684],[9.45503451547959,47.40754833786686],[9.455034511769064,47.40754835340361],[9.454998524296537,47.40756568531318],[9.45499116872336,47.40756922782729],[9.454960083397832,47.407600559083384],[9.454973275728326,47.407634293597305],[9.454874114367941,47.4078337845996],[9.454860123856049,47.4078983143768],[9.454881555231035,47.407930177630604],[9.454898955567646,47.407956038063496],[9.455018858861315,47.4080361626087],[9.455191513162251,47.40811528530842],[9.45529980590806,47.4081754313168],[9.45542931033364,47.40822103621143],[9.455626303950538,47.40824290651797],[9.455630808425555,47.40824496023331],[9.455712900786107,47.40828239526813],[9.455742368926602,47.40829583556414],[9.45595417069805,47.408355226387265],[9.45620217863749,47.40843762042568],[9.456595814824368,47.408580082500464],[9.456886302159619,47.408769097773195],[9.456931801988064,47.40878028730315],[9.456936413892993,47.408776009053035],[9.456959905430121,47.40875421704451],[9.457044623853006,47.40864482348157],[9.457049737706264,47.40864411745705],[9.457166686889213,47.408627971316974],[9.45727210567954,47.40864788486305],[9.457447692866284,47.4087161292804],[9.457515861539756,47.40877498599238],[9.457543785790083,47.40884485684033],[9.457812844719848,47.40894505415309],[9.45789621472887,47.408963687994444],[9.458055881493554,47.40904404120811],[9.458221118043292,47.409113635051334],[9.458336490198889,47.40920128522156],[9.458354858899623,47.409231653869405],[9.458411701290887,47.40927384714914],[9.458425028215853,47.40930686815678],[9.458488753122827,47.409355446119235],[9.458574728098483,47.409389617252785],[9.458613908670962,47.409409590008075],[9.458672057460882,47.40944882720536],[9.45868021463477,47.40955168559173],[9.458700346735712,47.40962048678138],[9.458763150671121,47.40966783007768],[9.458788160413569,47.40970449760828],[9.458747582193599,47.409751460583834],[9.458745678470507,47.40975366384709],[9.45868887250201,47.40976857432531],[9.458685193642129,47.40976953995553],[9.458564223850603,47.40985753414873],[9.458521937530856,47.40992688679894],[9.458544681150162,47.41003343097207],[9.458545608647166,47.41013228598749],[9.458507983756524,47.41019769728771],[9.458427103385558,47.41031524719571],[9.458389391280482,47.41038285441657],[9.458357846861276,47.41047851501182],[9.45834942932458,47.410515838505134],[9.458334439501597,47.41058218482354],[9.458139523576605,47.41079161792685],[9.458076428283556,47.41090494245026],[9.45804175923734,47.41096998613631],[9.458004059905095,47.41104389100542],[9.45799118558922,47.41108741942346],[9.457948872374114,47.411230431277],[9.457822606724095,47.41138985438317],[9.45781454633446,47.41140482257933],[9.457781794768305,47.41146557699464],[9.45779298474789,47.411538654511915],[9.457825023688223,47.411576809558255],[9.457873666323175,47.41164419421868],[9.457837358402355,47.41174988872127],[9.457757119698002,47.411871843943906],[9.457653584809988,47.411977525355695],[9.457604109694154,47.41210229890294],[9.457520432540639,47.412172094381916],[9.45744205961411,47.41221681196918],[9.457407720411625,47.41226020243827],[9.457418519802895,47.41230972318334],[9.457356795204754,47.41244598405055],[9.457358356558434,47.412464077089275],[9.457364184781492,47.4125317420103],[9.45727976617295,47.412746548726844],[9.45728316682916,47.41280158802674],[9.457322835049057,47.41286928261855],[9.457345852194633,47.412908594073016],[9.457395123495855,47.41299602263853],[9.457402231863822,47.413055504747206],[9.45738193011769,47.41318415911341],[9.457331324150509,47.41332598387047],[9.45738195933723,47.41338507450453],[9.457486042087796,47.41345545857383],[9.457528046641688,47.41349144222564],[9.457522336434025,47.4135428528675],[9.457535952931645,47.41363551080736],[9.457601689139993,47.413698530213956],[9.457628826405006,47.413785967489936],[9.457635596105199,47.413835468629735],[9.457637111774567,47.413849909604615],[9.45764530659082,47.41392787989309],[9.457642258774584,47.41401486382861],[9.45777721258458,47.41407509032153],[9.4578357909612,47.41414017805153],[9.457912709200965,47.41422329053483],[9.457939210391102,47.414358900718014],[9.457965136128472,47.414408112099736],[9.45798042453179,47.41449625117539],[9.458026458343356,47.414550005641416],[9.45810248764478,47.41460234521132],[9.458121610572954,47.414615506801375],[9.458191608746528,47.41469402551427],[9.458241812219804,47.414773456939216],[9.458266566479967,47.41482357045058],[9.458301863866495,47.414889883552924],[9.458314190826355,47.41496703480757],[9.458325342039199,47.41509107287661],[9.458308211508704,47.41516496012465],[9.458314899618117,47.415225907044885],[9.458320612261089,47.41527791882584],[9.45837369506163,47.415293518923164],[9.458454128092592,47.41533926735809],[9.458528565398666,47.41541491916547],[9.458625577229105,47.415479766622624],[9.458717403511947,47.415498459179645],[9.458811907278896,47.41551679895701],[9.458898003897357,47.41551096626921],[9.458992676850508,47.41550897832948],[9.459128263281642,47.41551277997329],[9.459420302470816,47.415484856965925],[9.459426473087836,47.415481263228415],[9.459468544637932,47.41545676096111],[9.45956725243816,47.415371523114246],[9.459589032043082,47.41535271603514],[9.459591875285907,47.41535277453765],[9.459699653659007,47.41535499218354],[9.459746354931456,47.415350540589976],[9.459776494016445,47.41534277976379],[9.459878989186821,47.41534084322989],[9.459929228410358,47.41535868766577],[9.459938072941279,47.41537551964031],[9.46003995644371,47.41544225111346],[9.460211719372591,47.415535426460096],[9.460326246051633,47.41558987131194],[9.460510978117707,47.41568072300642],[9.460621815157811,47.415722474127534],[9.460770240129312,47.41578642928611],[9.46085728575303,47.41584112054357],[9.460828350920474,47.41586731378664],[9.460859546878737,47.41596266882864],[9.460883320975267,47.41603468909464],[9.461075655112937,47.4161455245809],[9.461196673798256,47.416197038871125],[9.461305506189355,47.41625574813136],[9.461399353513032,47.416346353647825],[9.461478908746868,47.41644698918284],[9.461505074205299,47.41648008167132],[9.461498717291661,47.41658132121034],[9.461510643854485,47.41662096994745],[9.46154355324065,47.41667245157717],[9.461688656132154,47.4167741609892],[9.461737075742239,47.41687525921068],[9.461763203456616,47.41689063665781],[9.461881353644335,47.416960148918896],[9.46193095139196,47.41698933080161],[9.462322048965413,47.41713071860911],[9.462632661279242,47.417270734678304],[9.462654660218227,47.41730511409212],[9.462672471005341,47.41736775469791],[9.462657121925403,47.41742252781945],[9.462627140885955,47.417470737417744],[9.462629185250602,47.417504469412705],[9.462629416640693,47.417508287346735],[9.462470508470151,47.41754735857092],[9.46203368438328,47.417654761807455],[9.461947235378695,47.41767601728115],[9.461908152401982,47.4176856267288],[9.461812551929134,47.41773840876523],[9.46154810695316,47.41788441164513],[9.461453758999658,47.41793650215233],[9.461473386701863,47.41798174084773],[9.46156998305855,47.41820437990711],[9.461777203467493,47.41842567921462],[9.461773831783834,47.41843888562371],[9.461661839581115,47.41887754327763],[9.46143192912301,47.419106494382376],[9.461200308936277,47.419290489564226],[9.460596355052195,47.41943349458051],[9.460243060880503,47.419439675175475],[9.45990827785406,47.41964049728515],[9.459621220406708,47.41964353265959],[9.459534088565382,47.419644454000476],[9.459406124114741,47.419645807109504],[9.459361678140993,47.41964627708572],[9.459172424885175,47.41968584366035],[9.45881363887895,47.41976085390644],[9.458478292058235,47.41994665649274],[9.458298359611133,47.42029843700306],[9.45828789029736,47.42060604934177],[9.458250148625684,47.42092160578687],[9.457870215016314,47.42124314129719],[9.457715272184334,47.42152699712485],[9.457738934670436,47.42171399229642],[9.458076954164364,47.42188802754427],[9.458266788153287,47.422087144046664],[9.458287994615345,47.422502887032685],[9.458164892253414,47.422752456984334],[9.457993409095325,47.42289040899296],[9.457800509703798,47.42304744873248],[9.457772845197008,47.42307664967654],[9.457636143241322,47.42322094381453],[9.457619887330031,47.42323810255008],[9.457383216191555,47.423272925559154],[9.457298103882,47.4233005035805],[9.457279122462555,47.4233593158924],[9.457335632186284,47.42348608692138],[9.457484683074817,47.423760538448846],[9.457509717144697,47.423881615234485],[9.45743441013764,47.42392341732889],[9.45730150464572,47.423984219467464],[9.456950246280146,47.424230583885084],[9.456327714290047,47.42466521369416],[9.45583401679062,47.424896057903815],[9.455823273982325,47.424822469704225],[9.455852638848786,47.424758078254264],[9.455896236526147,47.42468444135002],[9.456187445297205,47.424462529837825],[9.456471559157594,47.42401851452748],[9.456569014665007,47.42368662167661],[9.456599506993722,47.42358171461903],[9.456545635867792,47.42334963180669],[9.456425604329741,47.42322576883247],[9.456323890643757,47.42316546495271],[9.45624034422755,47.42333966662438],[9.456169693295509,47.42339938969652],[9.456007393352904,47.42348949398949],[9.455895803988003,47.42351843280562],[9.45575277220903,47.42355691730078],[9.45556591216835,47.42366364424656],[9.45550650209019,47.42370516765215],[9.45545612742035,47.423740235433314],[9.455316480460702,47.423798453786794],[9.455128151005649,47.42383142992885],[9.455017309622354,47.423880148301635],[9.454918190559168,47.423958352284586],[9.454751673885605,47.42404223036802],[9.454437556100128,47.42414938475402],[9.454158231028025,47.42419473372394],[9.45398209292224,47.424199604560556],[9.453859511994182,47.424183747859026],[9.453469450310036,47.424035799312584],[9.453014134801286,47.423915078166736],[9.452767451690807,47.42387709120058],[9.452691018495093,47.42388921956932],[9.452596411478364,47.42391156129795],[9.452498578065997,47.4239537526269],[9.452427989799151,47.42401526262929],[9.45236161548488,47.42411808549168],[9.452303704534044,47.42433952160976],[9.4522090560614,47.42449784477481],[9.451938247199289,47.42446454090111],[9.451892288027977,47.42446815752702],[9.451866256010401,47.42429091072342],[9.451838737626662,47.42410380206541],[9.4520134752132,47.42388662905993],[9.452194397656855,47.423762917092354],[9.452463198078075,47.42357919298945],[9.450714506105388,47.42268035504275],[9.45066052979662,47.42268191550217],[9.450370760240338,47.42275911576593],[9.450242029544171,47.42280563074928],[9.450097929283716,47.42280255156264],[9.449907120902209,47.42276989307512],[9.449787730092032,47.42276747214588],[9.44943699018264,47.42285274864166],[9.449072149994223,47.42302104191683],[9.448922001123144,47.423082134251345],[9.448835954873022,47.42308543026122],[9.448701774240474,47.42304277884341],[9.448363198773839,47.422923608124165],[9.448111548202888,47.422753441545005],[9.447873029542462,47.42251106999468],[9.44770142168946,47.422354805956374],[9.447438167130349,47.42215874832141],[9.447094065443082,47.42199828376262],[9.443746750397725,47.421821582732754],[9.443667071626901,47.42199390821334],[9.443592450955746,47.42219495429275],[9.443584835159301,47.42222963491594],[9.443552854241508,47.422375581332105],[9.443532054787953,47.42245691520052],[9.443478782392647,47.4225208183448],[9.443481423297134,47.422590949181306],[9.44354430300804,47.42285257099062],[9.443572174911775,47.422994240177864],[9.443568090209867,47.42306178857226],[9.443481425476213,47.42311907334529],[9.44344472756334,47.42320068294928],[9.443454161946162,47.423275194433394],[9.443453191990578,47.42342546121869],[9.443386352069904,47.423586767253475],[9.443334195466829,47.42378560596456],[9.443297226363422,47.42386003159169],[9.443251698292082,47.423918402051285],[9.443204912971087,47.42397859369561],[9.443149404896882,47.4240257739859],[9.442862057985963,47.42394030127958],[9.44242939313081,47.423814494623926],[9.442154426371763,47.42381063325902],[9.441552607398597,47.42381778905464],[9.441094494394154,47.423761452412094],[9.44028362644346,47.42355887756721],[9.440021640837697,47.42349438052627],[9.439511712639732,47.42327231061563],[9.439593843084616,47.42306745774872],[9.439143887946495,47.42287130296317],[9.438779469463945,47.42282793764671],[9.438300918674182,47.42247174120511],[9.438048751464871,47.42230735627772],[9.437796141043872,47.422153720891316],[9.437708136609912,47.42200527226655],[9.437615038119569,47.42195452003615],[9.437397812757617,47.42191423666616],[9.437235989721323,47.421901560297904],[9.437081078276062,47.42193280445691],[9.43699355810112,47.42188549109749],[9.436469815553357,47.42163543243134],[9.435994728299736,47.421409722169194],[9.435727110236225,47.421273094142215],[9.435414194154921,47.42113005054975],[9.435231537379787,47.42103154023522],[9.43516905603084,47.42095614523223],[9.43515405493433,47.420909620045414],[9.435036194430717,47.42084069531299],[9.4350301747025,47.42083717498053],[9.434951556375273,47.4208298958881],[9.434722223294928,47.42080875537988],[9.434430330110583,47.42078752515819],[9.434146632922982,47.420758955102094],[9.433775108163305,47.420693123559],[9.433246185178529,47.420541486089185],[9.432826360593209,47.42038903445149],[9.431977182687838,47.42013817396143],[9.431804383287233,47.42011893167519],[9.431490228682978,47.419991553802525],[9.431244097840905,47.419942984909056],[9.430913159902536,47.41993069575892],[9.430635948902244,47.4199081227277],[9.430290224088251,47.419918669313105],[9.429893994264823,47.41992216757954],[9.429854105316426,47.41992249492232],[9.429873563247174,47.41999963350647],[9.429856012932689,47.42006552454476],[9.429973955349917,47.42018495239747],[9.429959112083507,47.42022758389581],[9.429984728028927,47.42025323375021],[9.429974495083735,47.42040141027773],[9.429961768995556,47.42050419504124],[9.429975475616592,47.42054813401055],[9.429966402334157,47.420638709918066],[9.429889670887416,47.420710208362095],[9.42988599536145,47.42078206752428],[9.43000844747944,47.42084842464951],[9.430024130604208,47.42088495203761],[9.429993566213792,47.420982196117365],[9.430040944262508,47.42104030993851],[9.430090943518834,47.42106571956849],[9.430081396030292,47.42112589388005],[9.430128943636413,47.42116727037797],[9.430125990092785,47.42127933356202],[9.430101040001214,47.42134238239701],[9.430169189616448,47.42140292731091],[9.430175183108032,47.42143557300687],[9.43025086506644,47.421502915747254],[9.430256668961846,47.421534035221136],[9.430240630425525,47.42156598093688],[9.430270014902,47.42163565094546],[9.430258850471702,47.42165968530574],[9.43024817559348,47.42168263159211],[9.430298839297807,47.42176830938903],[9.430285643164886,47.421784101549676],[9.430311604598398,47.42183313750245],[9.430280623313827,47.421936956599986],[9.43030846294871,47.422032654457546],[9.43032225555753,47.42221353475944],[9.430376023489869,47.422247516423575],[9.43035063521728,47.4222917691768],[9.430271680159843,47.42231805137285],[9.430257401592955,47.422375788049635],[9.43029867332502,47.422415923082944],[9.430287940576488,47.42244795730007],[9.43022759397309,47.422627586999475],[9.430155050189038,47.42267643098325],[9.43024272741655,47.42281986132016],[9.430407966811984,47.422902574997345],[9.430323929127804,47.423019814161265],[9.430204570738319,47.42321314642285],[9.430103119572662,47.42334687998987],[9.430045261056863,47.423402038625646],[9.429933260202848,47.423565643771475],[9.429788454785182,47.42381629273987],[9.42969655523928,47.423918353975004],[9.429545396814314,47.42404880465175],[9.429340909191406,47.42419960707368],[9.42919749653048,47.42426424604144],[9.428929691677842,47.42431366277901],[9.428756300702592,47.42431367942494],[9.428326804322111,47.42427923800837],[9.428253584036485,47.4242781592397],[9.428078472676983,47.424275415428774],[9.427831912539169,47.42422639711009],[9.427619970660004,47.42416717379792],[9.427352091230077,47.42425365559956],[9.423477587066618,47.42326969200708],[9.423250777570152,47.4233519501792],[9.422949006656362,47.423503772689564],[9.422683926063096,47.42329122714094],[9.422372591000682,47.42315082066388],[9.422086424621481,47.42297426358835],[9.421832657095216,47.42288873877632],[9.420932934981286,47.42023258429196],[9.420605626801176,47.41862740166141],[9.420813689663765,47.41696325600664],[9.421061707192854,47.41431893108548],[9.421827274456477,47.41290483522952],[9.425768309822825,47.40727410773642],[9.425771163718581,47.40726882205973],[9.425831415731356,47.40715722980589],[9.425859402115309,47.40706841497072],[9.42589870441306,47.40694583732726],[9.426037521247235,47.40658621090196],[9.426116401123954,47.40625374278111],[9.426214441068186,47.40584919306462],[9.426398907753123,47.40510218403967],[9.426399124141318,47.40510094757416],[9.426470485689613,47.40469317998173],[9.426470855822211,47.404691065004094],[9.42700312591885,47.40420913540306],[9.42700893838298,47.40420748454938],[9.427158647287403,47.4041649642879],[9.427730975864293,47.404472378260394],[9.427916921825394,47.40458550973938],[9.427972654531048,47.404620772581765],[9.427973544165797,47.40461307457116],[9.427981686250428,47.4045426211025],[9.4279716455623,47.404469017638704],[9.427966512952889,47.404408654396754],[9.428015289507169,47.40433549579281],[9.428097294950557,47.4042571675016],[9.428206154941162,47.404205925903945],[9.428236132031321,47.40418821623154],[9.428279954364111,47.40416545468227],[9.428328768788827,47.40414010595236],[9.428376740532798,47.40410143798593],[9.42844392468547,47.40404531762437],[9.428544618097058,47.40395892963642],[9.428573412941041,47.403884810311006],[9.428537496321058,47.4038259039482],[9.428458236846348,47.403695902026946],[9.428351081912805,47.40361480292085],[9.42822857489024,47.403534948762236],[9.42815616286909,47.40348774616686],[9.428255678916178,47.40334826869048],[9.428298949326908,47.403278515673485],[9.428421933168746,47.403167721592595],[9.428473447599108,47.40301863387946],[9.42853256202559,47.4029551308052],[9.42858079191263,47.40289363257855],[9.428592431079364,47.40287531191791],[9.42859533441622,47.40287073636227],[9.428594710729957,47.40285937474368],[9.428594176204706,47.4028493341661],[9.428587894532754,47.40273203892707],[9.428586136441432,47.402699202723916],[9.428750713823913,47.402416836141825],[9.428666382053613,47.40206766703762],[9.428661240492648,47.402046396194706],[9.428465141841365,47.40178616447895],[9.428286546761276,47.40159711393296],[9.428318379996606,47.40140460978452],[9.428348786888504,47.40116684712861],[9.428371337400668,47.40096141185415],[9.428319165228292,47.400903585586924],[9.428287455464968,47.40084510094453],[9.428202406316135,47.40076386328523],[9.428115684221131,47.40076216017309],[9.428113317181552,47.40076211368743],[9.428052752281515,47.40080063022154],[9.428033911114941,47.40082742778816],[9.428030442763864,47.400832360782545],[9.427938409767416,47.40080076395702],[9.42792635981845,47.400685366080495],[9.427935160614998,47.40069103315059],[9.427987271408826,47.40072458869523],[9.428026607890546,47.40071127014345],[9.428026685815459,47.4007104734602],[9.42802966676103,47.400679997078804],[9.428037240752543,47.40067926322642],[9.42809663597749,47.40067350835767],[9.42809962528557,47.400670548487476],[9.428215337776374,47.400555975501646],[9.428220921161254,47.40055477893131],[9.428252817618084,47.400547943229476],[9.42825595078414,47.400545527052564],[9.428414053399624,47.40042360440861],[9.428416370745031,47.400424434708405],[9.428917217391119,47.400603886968085],[9.429589776809038,47.40079012816291],[9.429978373051993,47.40087113490013],[9.430633377141136,47.400970120654705],[9.430825578363976,47.40099916914417],[9.430829971438497,47.40099522122428],[9.430860437418138,47.40096784239279],[9.430864068560258,47.40096815650258],[9.430905878424673,47.40097177324004],[9.431003995512754,47.40096120971337],[9.431557272407654,47.40090163199463],[9.432293690494204,47.40091901136235],[9.432644251125835,47.4009201583405],[9.43332708530548,47.4008389645561],[9.433383293397315,47.400850149225974],[9.433350404209474,47.400906428097215],[9.434230670217353,47.4009934869754],[9.434232106577277,47.40098942913788],[9.434291723013207,47.40082100769492],[9.434303634328687,47.40078736814242],[9.434261263136168,47.40075538616387],[9.43429776856833,47.40071819067908],[9.434467659314276,47.40054510851563],[9.434712050645018,47.40026637963088],[9.43413304554809,47.39995669318151],[9.433956251490386,47.39968064353457],[9.43399079201959,47.3996320465624],[9.434021819166865,47.39944973016312],[9.434111928445143,47.39930866218611],[9.434123917656645,47.3991568783852],[9.434200193872085,47.39901939626101],[9.434184543338024,47.398939456139644],[9.434260836162547,47.39876388830109],[9.434340519517848,47.39854338351468],[9.4344882844888,47.398398862755656],[9.434938367067492,47.397889164089065],[9.435031517161262,47.397727546931094],[9.435037408410446,47.39772739374062],[9.435709681240558,47.3977099125933],[9.435711604759868,47.39770671349019],[9.435876554637122,47.39743237693288],[9.436028733168921,47.397213181413214],[9.435051749160362,47.39694283420885],[9.435222816492624,47.39652443780651],[9.435255315710789,47.39641865305185],[9.435393821261071,47.39596768221148],[9.434099615731318,47.39567622390042],[9.434039873185,47.39532267394808],[9.434040929185421,47.39529569091134],[9.4345216783264,47.39468774390052],[9.434550433224986,47.394589167819014],[9.43446181438168,47.39421538722924],[9.434350481726488,47.394209195454046],[9.43408926296683,47.39420150843809],[9.433908779911896,47.39412991315126],[9.433802103318603,47.39416841980208],[9.433628002866895,47.3940804377793],[9.433431910959895,47.39395680127684],[9.433388441745809,47.39388756231139],[9.433271513684712,47.39384904900489],[9.433193814190437,47.39372940461946],[9.43303209813618,47.39368794864422],[9.432963172815125,47.39356623618375],[9.432771026172436,47.39344242250751],[9.43272339735977,47.3933682166524],[9.432802583639292,47.39313271366809],[9.432988467718685,47.392970792318565],[9.433231653292772,47.3928466772921],[9.433288081309042,47.392695214503036],[9.433341589422364,47.39257758684189],[9.433557816829898,47.39242607211191],[9.433620689231768,47.392310153982116],[9.433714386620263,47.392235099778425],[9.433745554395387,47.39222038168428],[9.43382896741575,47.392180981270506],[9.433920011010498,47.392055264115704],[9.434038049636836,47.391996910916184],[9.43404020309681,47.391996414855846],[9.434179800126952,47.39196425797779],[9.434183449199914,47.39196194008461],[9.434188002027192,47.39195904812619],[9.434362389296416,47.39184827723559],[9.43445193897031,47.39185020186105],[9.434622781859867,47.391853873661965],[9.434826476697895,47.39185825152572],[9.435085691987295,47.39182902220881],[9.435486141601414,47.3917838672],[9.436192932898894,47.391906604112805],[9.436522265935379,47.39185593023012],[9.436917106054276,47.39171976507793],[9.43697013123206,47.391701478736046],[9.437071616488165,47.39166648037929],[9.43726584090318,47.39154616382843],[9.437325894441127,47.39148626155265],[9.4373497953</t>
  </si>
  <si>
    <t>{"coordinates":[[[8.501378203912278,46.305136899543896],[8.501718182066444,46.30522813567522],[8.502610426677254,46.305217722166404],[8.502768363605028,46.305478315827614],[8.503889430008414,46.305311434410534],[8.5049991251247,46.30507801890656],[8.506942486523322,46.30524834745146],[8.508512232835194,46.30568967477705],[8.50904223324579,46.30603424473127],[8.51109480562621,46.30651285202352],[8.512815751733685,46.30674765552344],[8.515810603934877,46.30616510286584],[8.516347790825462,46.3060606152092],[8.517076865647617,46.306244257656175],[8.518294932719522,46.30655106979004],[8.519063814128758,46.307001573092315],[8.52200884373123,46.31420642079471],[8.522412623089284,46.31519407264534],[8.522445325553338,46.31527405434099],[8.522503143266881,46.3154155213382],[8.52250776959718,46.315439183122805],[8.522582594562769,46.31585545977654],[8.522589968523139,46.315886688392645],[8.52261540703925,46.315994341213404],[8.522633336770655,46.316065953518155],[8.522639464016397,46.31609260579605],[8.522894998378426,46.316947077239675],[8.5255850462382,46.32594005467069],[8.525586158446371,46.32594377284356],[8.524662640124024,46.328666351430996],[8.520160571759215,46.33610660072565],[8.520157068840987,46.336112389750326],[8.519501731045096,46.33604419647009],[8.518574679084754,46.33579546055363],[8.517596418723647,46.33585303961731],[8.516023542194967,46.33571355946535],[8.51538248048932,46.33575971853361],[8.51504131052558,46.336008922875514],[8.5145726717404,46.33649754887419],[8.514047956603621,46.33683540889518],[8.513655304793796,46.33750028951053],[8.513028967362972,46.33809109345828],[8.511727915362988,46.33862021764625],[8.510683915270842,46.33882700392318],[8.510051144617083,46.33875739020793],[8.507707757474755,46.339094441170054],[8.506718073372202,46.33921146214499],[8.50570174780419,46.33919365772956],[8.503927692670683,46.33925328309617],[8.502924053610824,46.3394058111234],[8.502265160682759,46.33926425977393],[8.50170464970709,46.33926066193526],[8.501468181369145,46.33907368754599],[8.500387698033755,46.33896906936575],[8.499481819936381,46.33883842893569],[8.498064952769983,46.338418042725],[8.4965334603814,46.338167711279866],[8.495694070456954,46.33829394163628],[8.494414388796585,46.33879324182874],[8.493467273777206,46.33908746417108],[8.492279211608755,46.33951458448312],[8.491497513710348,46.33927336046319],[8.490859874984992,46.33917336194845],[8.490063616793401,46.33938884420178],[8.48886867781534,46.33933669518177],[8.488259160436268,46.33948501739025],[8.487457041797198,46.33982180564473],[8.486325728478533,46.33998007800374],[8.48612547462584,46.34012133096888],[8.485536721097802,46.340230987730514],[8.484111520400221,46.34080316628129],[8.483259522626607,46.3411497843889],[8.482487639658432,46.34119320422634],[8.481827436774546,46.341309615282576],[8.48113140940113,46.341331278133744],[8.479545644423773,46.341153508979396],[8.477473314007083,46.34123172111577],[8.47688912753891,46.34135758318209],[8.476266429278603,46.341528019652316],[8.475613200870546,46.34150956608069],[8.47437297141621,46.34125784226918],[8.473676977951753,46.34121578318069],[8.47192780806742,46.34133707401464],[8.471126840603226,46.341724096147715],[8.47084234030968,46.3419872877129],[8.470245820061502,46.342093894241266],[8.469720941259167,46.34231177719867],[8.46933362108344,46.34222561832134],[8.46860916290384,46.342498030129505],[8.46790499303161,46.342798861044265],[8.467123060203122,46.342809130182516],[8.466444408376773,46.34306340738062],[8.465796065295365,46.343434474126475],[8.465277056020051,46.343536087116775],[8.464381664253828,46.34396873283506],[8.464324361343039,46.34408099440333],[8.46432314475019,46.34407985437061],[8.464324686198664,46.344075971971776],[8.4642235062299,46.34398114707045],[8.464000443741988,46.343546744251505],[8.46381605069815,46.34328109853384],[8.463862384676238,46.34318397515909],[8.463861787568701,46.34318081686754],[8.46386268931944,46.343178927530545],[8.463834687934195,46.343030915169734],[8.463854239680417,46.34285017028902],[8.463939793338646,46.34265639892841],[8.463939243841486,46.34265316212444],[8.46394004910123,46.34265133721721],[8.463912642677458,46.342489782462366],[8.463755862285987,46.34240958358064],[8.46380493247256,46.342284805117345],[8.463804339454963,46.34228189779556],[8.463805187025956,46.34227974188845],[8.463730725998438,46.341914727533634],[8.463634238974045,46.34168308680115],[8.463763470591068,46.341593133269164],[8.463877998315795,46.34144118426768],[8.463875305149699,46.34143996748152],[8.463878232032775,46.34143608298507],[8.463726190049762,46.34136740325707],[8.463691902607364,46.34111255071729],[8.463787928274648,46.34093709280777],[8.463786507586487,46.34093495731629],[8.463788128591178,46.34093199523268],[8.463651902791485,46.34072719820045],[8.46381841906207,46.34036071368511],[8.463869916384882,46.34016864500697],[8.46386901287691,46.34016753114943],[8.463870090773607,46.34016351097683],[8.463785005352495,46.34005861781927],[8.463779613470823,46.33988492858243],[8.46382576312093,46.33958852432481],[8.463825188238982,46.33958796550328],[8.46382590248194,46.33958337666076],[8.463662839755193,46.33942486603163],[8.463838590049651,46.33931574926661],[8.463911891711206,46.33907797106911],[8.464016626339994,46.338980843834975],[8.464067628906188,46.33873917409406],[8.46406737124515,46.33873582595032],[8.464067753392854,46.33873401493565],[8.464053080101397,46.33854360286332],[8.463905940465324,46.3383889022849],[8.463937709957719,46.33829226399934],[8.463937290891442,46.33828866193923],[8.463937808093002,46.33828708849341],[8.46392291031231,46.33815894606438],[8.4637699200632,46.33789918491037],[8.463844890192776,46.33762468132761],[8.4638447593932,46.33762029016956],[8.463844974402022,46.33761950246885],[8.463837422049819,46.33736573865813],[8.463780303836048,46.337225676152904],[8.463718190166395,46.33710790700066],[8.463516753469914,46.33698906888387],[8.463290496655436,46.336814104779734],[8.463340920987738,46.33660012272857],[8.463340412889863,46.3365973598919],[8.463340985482544,46.33659493012084],[8.463318042218225,46.3364703244101],[8.463658172917649,46.336334695855456],[8.463834291100921,46.33600254286629],[8.463988859254147,46.33582761458018],[8.464291079704399,46.33528112551815],[8.46461810076365,46.33518529503988],[8.464725555189094,46.33507581754316],[8.465021305145227,46.334896990703314],[8.465261922681522,46.334704637655406],[8.465413494146615,46.33433063801419],[8.465424588246698,46.33392171983647],[8.465424391500845,46.33392127048394],[8.465424521289936,46.33391648168892],[8.465357264395562,46.33376283102981],[8.464864940884391,46.33337106748141],[8.464454674108676,46.333180669755116],[8.46431053121939,46.33305992218754],[8.464047020092373,46.33294749725328],[8.463734381374298,46.33277396334282],[8.463388675931286,46.332702442911796],[8.463391753287697,46.33265728176386],[8.46352302935418,46.332577718341255],[8.463521281049086,46.33257347975022],[8.46352296243607,46.33257246065244],[8.463467436347793,46.332437856692266],[8.463152713550357,46.33220857249593],[8.46297219161858,46.33202282661129],[8.46278596510248,46.33202016453585],[8.462700097401829,46.331893694197475],[8.46274297614021,46.33174803198712],[8.462741498995959,46.33174748415771],[8.462742891425746,46.33174275262982],[8.462514523729913,46.33165806600922],[8.462087824775175,46.33122416757204],[8.46208944682645,46.33116929950818],[8.462181033459776,46.331080848141504],[8.462179316461285,46.331077129811035],[8.462180926930303,46.331075574377984],[8.462116914211256,46.33093696178447],[8.461949855395822,46.33083112775882],[8.461908797323392,46.33062797402979],[8.461696881958625,46.330541693712036],[8.461727498154954,46.33050224015025],[8.461725958637505,46.33049879840681],[8.46172738269907,46.33049696247491],[8.46169368425984,46.330421637117894],[8.461782330677256,46.33037855889774],[8.46178057407493,46.330374093414676],[8.461782211521207,46.33037329781487],[8.461761967539342,46.33032182181816],[8.461806181850937,46.330286311603764],[8.461804982499206,46.33028191424956],[8.461806059804672,46.330281049408704],[8.461789567107502,46.33022057652702],[8.461829518158321,46.33016943717874],[8.461828306601824,46.33016556173614],[8.461829405232482,46.330164155537744],[8.461742375281364,46.32988582103439],[8.461343118318048,46.32955164312862],[8.461095418685002,46.32948662436037],[8.46087882915449,46.32910074803875],[8.460663106264334,46.3289627258489],[8.46071528380938,46.328771988334324],[8.460713947467369,46.32877105633872],[8.460715137175283,46.32876670688013],[8.460528843549868,46.328636772776825],[8.460419753409301,46.32851363485879],[8.460416177712805,46.32840966217138],[8.460073029470948,46.328285072467054],[8.460067763457992,46.328246723234834],[8.459647180187833,46.32813066356361],[8.45948953977566,46.32812531024955],[8.459176886171157,46.32799794032212],[8.459028460746936,46.3279839570842],[8.458887246557714,46.328008917010884],[8.458576753356798,46.32789144734722],[8.45846952414121,46.32793795902004],[8.458257187850359,46.32791262163405],[8.457790805372667,46.32790236110617],[8.457531834634231,46.32774265658585],[8.457183436243799,46.32775589431181],[8.456937964952603,46.3277031425781],[8.456298008951313,46.3274307517354],[8.456017591739984,46.32740912451775],[8.455781073316567,46.32726151985363],[8.455656931199915,46.32725112064046],[8.455690099276104,46.32675456971361],[8.4556896946741,46.32675290449832],[8.455689940592055,46.32674922164077],[8.455649616399086,46.32658334574],[8.45547816306575,46.32631964198336],[8.455570576238822,46.32627915641146],[8.455615597244899,46.32595921405886],[8.4556147709305,46.325958372953664],[8.455615406636792,46.32595385380797],[8.45554349924149,46.32588065964328],[8.455730365217395,46.325794262489325],[8.45576384604042,46.32543986909893],[8.455763339346031,46.325437318508136],[8.455763605889233,46.32543449469198],[8.455686284952614,46.32504522568489],[8.455524367668087,46.32494283400413],[8.455522016751491,46.3248472535383],[8.455521891671948,46.32484706022445],[8.45552176326578,46.32484184942003],[8.455439914581984,46.324715370136026],[8.455544427393395,46.32460790480321],[8.455543230737597,46.32460348713905],[8.455544177970362,46.32460251319037],[8.455494617565146,46.324419628289675],[8.455204607161578,46.324287224937386],[8.454988595403915,46.32410078440396],[8.453735191361487,46.32332702529227],[8.453759775844393,46.32310421665833],[8.453758996814928,46.32310319189884],[8.453759485735668,46.32309876390635],[8.453691785260906,46.323009743970196],[8.45370378805005,46.32288578575382],[8.454071220383407,46.32249778450662],[8.454070599949732,46.32249266668821],[8.454070912559416,46.322492336598394],[8.45399535905935,46.32186941077162],[8.453846610843287,46.3212622591098],[8.45311423120641,46.321107393188385],[8.452286219109537,46.321032447365894],[8.451405204510555,46.32100142969653],[8.451246230719688,46.321026546732924],[8.451143524282992,46.32092557361301],[8.450838719017103,46.320917854864994],[8.450575143736064,46.3209473609197],[8.450332806455624,46.32087747455771],[8.450047251014308,46.32084423914215],[8.449762409360543,46.3208459107423],[8.449365591725162,46.32075489403275],[8.44913855658139,46.32073480737114],[8.448970130620163,46.320681657454855],[8.448735489450854,46.32067634773945],[8.448378302140643,46.320615406129335],[8.448328325868149,46.32058473359167],[8.448138055330785,46.320601237680634],[8.448060774225619,46.320563656665854],[8.447863397241417,46.32059459199644],[8.447626297590508,46.32053867854575],[8.447118345033864,46.32046922504314],[8.44673050410461,46.32030661604724],[8.446418908256604,46.32027978336271],[8.446064398794508,46.32018014492854],[8.445833934380037,46.320084817898525],[8.445311892342932,46.32002679156463],[8.445066832213339,46.32004347277567],[8.444924475590254,46.31995962343984],[8.4447240966064,46.3199139480935],[8.444194564512129,46.31990215370374],[8.44405614399888,46.31983492178867],[8.444066830104322,46.31977439471231],[8.44406593421467,46.31977235464412],[8.44406653915878,46.319768919724325],[8.44399937325354,46.31961595812293],[8.443722473609458,46.319495091103164],[8.443728871816788,46.31913100653804],[8.443728489332045,46.31912987457242],[8.443728565343449,46.31912553166594],[8.443630036418496,46.3188339496103],[8.4434430796938,46.31867312700002],[8.44352207755142,46.31847783499968],[8.443520540313278,46.31847531911034],[8.443521747141423,46.318472334877406],[8.443364611137318,46.31821518998546],[8.443084283176306,46.31811962479752],[8.44304823051782,46.31794206774787],[8.442717718664158,46.31760374928994],[8.442608020450304,46.31704373130071],[8.442438271274055,46.316998113367],[8.442391918525496,46.31674916217871],[8.442298857956958,46.31662114268255],[8.442317210093623,46.316424236885766],[8.442316401640236,46.31642336905245],[8.442316837236595,46.316418700685404],[8.441947180411038,46.316021910172196],[8.44181387734304,46.31576999593759],[8.441619721279846,46.315763620095375],[8.441415099661937,46.31563463771895],[8.441507497451159,46.315439163405706],[8.441506045644386,46.315435797989146],[8.441507077790266,46.315433613873324],[8.44148125624489,46.315373704096025],[8.441590514701346,46.31530028184147],[8.441678043766629,46.31519420549179],[8.441802638121622,46.31491813167553],[8.441976368342035,46.314742560022204],[8.441995363987033,46.31464183176649],[8.44199446462516,46.3146388034361],[8.44199494225159,46.31463627235267],[8.441974883684946,46.314568777513145],[8.4421631004759,46.31443417838162],[8.442219645702517,46.31430609255212],[8.442217930878682,46.31430347020705],[8.442219222914444,46.314300544269734],[8.442165429422138,46.31421828608067],[8.442262654868502,46.314136753003446],[8.442278064344926,46.31402886849372],[8.442276982707508,46.31402774229552],[8.442277619042207,46.314023289431894],[8.442148828838645,46.3138892201448],[8.442347695385381,46.31368517977066],[8.442393053216211,46.313539065614975],[8.442399341123126,46.31338712642926],[8.442398667450254,46.31338622861639],[8.442398860602935,46.313381536759316],[8.442293267192692,46.313240796240756],[8.442248908934364,46.31307873912505],[8.442262626144815,46.31301709086248],[8.442261124738218,46.31301615628135],[8.442262160283073,46.31301151158271],[8.442164141506161,46.31295052124178],[8.442209460592942,46.312795849959784],[8.442208915960377,46.312790415975975],[8.442208962131915,46.31279025841079],[8.442176166658287,46.31246315248535],[8.442111305149643,46.31219378144104],[8.44194376749673,46.31194739202499],[8.441955684853458,46.31144566841761],[8.44195502952779,46.31144481507569],[8.441955142713306,46.311440042785165],[8.441841783704307,46.31129244169636],[8.441865048630374,46.31125724486622],[8.441864457346568,46.31125170815691],[8.441864513265743,46.3112516235955],[8.441844503909895,46.31106431551463],[8.441713023663647,46.31074399300002],[8.441752037396743,46.31065609238549],[8.441807104360809,46.3102991826462],[8.441793068514437,46.31014330333546],[8.441793009480518,46.31014324919397],[8.441792506702685,46.310137667731986],[8.44173028232295,46.310080624394445],[8.441519774234756,46.30995313031246],[8.441132381138186,46.30978802413531],[8.440936842658381,46.309669556022435],[8.440819412926311,46.30955819612324],[8.44086477050221,46.3094401034503],[8.44086233293264,46.30943921792652],[8.44086416125094,46.30943445264654],[8.440810629870105,46.30941500093315],[8.440824760602924,46.309381604310694],[8.440822457696868,46.30937998421749],[8.440824163279125,46.30937595289546],[8.44076078381639,46.30933137435698],[8.440747962126732,46.30919271557499],[8.44074789555516,46.309192692536335],[8.440747375584955,46.30918706444893],[8.440279091557057,46.30902501085198],[8.440188176631565,46.30896350746319],[8.439732696556037,46.3087992884789],[8.439694027510688,46.30870349747284],[8.439549604771333,46.308572286092385],[8.439479176300525,46.30826599909726],[8.439293761612097,46.308075621938976],[8.439125764385013,46.308051461832015],[8.439229744845578,46.3079405284742],[8.439339372661943,46.30788522218894],[8.4394086314654,46.30777929105695],[8.439407870642244,46.307773880195086],[8.439408030420388,46.30777363577913],[8.439382917699067,46.307595161935296],[8.439453204977724,46.307441961196524],[8.439451399847496,46.30743891964245],[8.439452595825141,46.307436312921084],[8.439390568120562,46.30733180199916],[8.439147150766987,46.30712717165325],[8.438924773926674,46.30708149207705],[8.438983910513338,46.307018905377326],[8.439015551338246,46.30690677564716],[8.439079785558006,46.306824162361366],[8.439077374430601,46.30682078991049],[8.439079159322832,46.30681849385106],[8.43900554644127,46.30671555787686],[8.439040405185823,46.30668593248302],[8.439049664975496,46.3064203899241],[8.439048920470531,46.30641751285091],[8.439049017742372,46.30641472026026],[8.439015113098458,46.30628367237563],[8.43904676590696,46.30610775160919],[8.439045325097368,46.306106496570244],[8.439046120368067,46.30610207532853],[8.439006201517344,46.30606731236787],[8.438991966983409,46.30590534394599],[8.439103116081453,46.30559311910436],[8.439161918149972,46.30553995344619],[8.439159581473799,46.30553578648735],[8.439161244987108,46.30553428240567],[8.439123742984965,46.30546739095998],[8.439227266576355,46.3053499062432],[8.439348687563289,46.305089606539525],[8.43954443462379,46.30510611121253],[8.439729591814187,46.304706732539756],[8.439883584942283,46.304590866506544],[8.44027148843183,46.304500782997515],[8.440278860229407,46.30441246474508],[8.440534433205826,46.304125427231554],[8.44102131644258,46.3038395076464],[8.441477053381103,46.30337761759598],[8.442030840818731,46.30303986812634],[8.442380610674693,46.30293147548744],[8.443551366918499,46.30250221519945],[8.444536836361152,46.302112166515364],[8.444921500776616,46.30202139430377],[8.445779503651265,46.30146825063098],[8.446780988774915,46.300580062528525],[8.447692518644738,46.3002864901599],[8.451553197766227,46.300542181808325],[8.45426895289812,46.300002776550826],[8.456273317775215,46.300197841221866],[8.45751737967574,46.29995527548279],[8.459599570401153,46.30029003910705],[8.46170573255776,46.29912267840331],[8.464955831029878,46.30023404325512],[8.466515757476298,46.30077148484203],[8.467736227688187,46.30125581026457],[8.468179088329972,46.301565311697914],[8.468874546106386,46.30222061396364],[8.469751547711237,46.30207405019763],[8.470526096311694,46.30202555523791],[8.471736934506662,46.301708439801594],[8.472508661651782,46.30175289736282],[8.473185534253007,46.30142366612676],[8.473836924782573,46.30159112278093],[8.476128125372686,46.30273282354419],[8.477543135634964,46.303473184308615],[8.478198476296809,46.303983077086144],[8.47866154337827,46.30401518647127],[8.479154459257845,46.30425447370417],[8.479489494223415,46.30466811006261],[8.47992334983984,46.304749125802786],[8.480233555181572,46.30500795559898],[8.480824588575999,46.30495687761153],[8.481180764976514,46.305137148939004],[8.48137229064896,46.30551706099855],[8.481935908865802,46.30569446538983],[8.483131889288705,46.30578286343485],[8.483982765637965,46.30572328067752],[8.484803298387403,46.30626256668917],[8.485753401138709,46.30613849485663],[8.486213425018846,46.306328783398],[8.487411656603127,46.30642238738883],[8.490066870191471,46.306423207234104],[8.491263464176628,46.306220510762216],[8.492213492546812,46.305968736784116],[8.493241991348704,46.30588550631845],[8.494141141166594,46.30530516286008],[8.4954032312,46.30476288065332],[8.496299902461635,46.30471346587477],[8.497213547019411,46.3046218079977],[8.498253911219459,46.30491215672235],[8.499771737233136,46.3046306000933],[8.500343153344923,46.30466365328295],[8.500916389393957,46.30504910615733],[8.501378203912278,46.305136899543896]]],"type":"Polygon"}</t>
  </si>
  <si>
    <t>{"coordinates":[[[8.019997237813572,47.26974356155708],[8.019998160110484,47.269746480102135],[8.02005351139408,47.26992163542658],[8.020045977487204,47.270167203400725],[8.019970529507175,47.27048916395023],[8.019929841591777,47.270748372911044],[8.019921197192634,47.270993964397256],[8.019953814814302,47.27145287478181],[8.019989358778279,47.271857522984064],[8.02004157423403,47.27230046783782],[8.019832319030606,47.27250702428523],[8.019539398064099,47.2726541950487],[8.01923390371159,47.27279370176668],[8.018965899226167,47.27295505643932],[8.01871515472983,47.273098316286855],[8.018406883542596,47.27319907632381],[8.017947961491528,47.273421444775934],[8.017596474444392,47.27348580173856],[8.017510915894203,47.27364946735919],[8.017271528115053,47.27393068254394],[8.017009915393384,47.274265086514575],[8.016818802445025,47.27453063293688],[8.01652539380346,47.27482779472438],[8.016402096419261,47.275294870178904],[8.016369481031894,47.27540399568892],[8.016276944249284,47.27554134956593],[8.016195575169332,47.27583058676259],[8.016263296081043,47.27584414499047],[8.016214864037776,47.27613729207076],[8.016093772843655,47.27673952897018],[8.016042131676732,47.27702694430057],[8.016030798515803,47.27737541228572],[8.01596396448174,47.27760225193403],[8.015921137651967,47.27774758713265],[8.015937868026535,47.27785398325251],[8.0160346221569,47.27809598883216],[8.016092841055473,47.27826122798496],[8.016140300563464,47.278747201320016],[8.016205236454075,47.27909382167327],[8.016236739767365,47.279341810955344],[8.016214176352923,47.27948735068332],[8.016119846188376,47.27962700686796],[8.015960766517736,47.27980482745786],[8.016021418758172,47.2799100235525],[8.016342886311737,47.28013620799257],[8.016451938895775,47.280237402059136],[8.016526549510065,47.28042076434602],[8.016581880234861,47.2807145794583],[8.016608899416207,47.28091909251923],[8.016633569766366,47.28102854295998],[8.01664916243923,47.2810734206326],[8.016692942714226,47.28117037169969],[8.016756329468643,47.281261629906666],[8.017003945975901,47.28153395635056],[8.017107625209967,47.28170378851437],[8.017180668644999,47.28202903210973],[8.017186547251876,47.28213747915643],[8.017171771557935,47.28218042205161],[8.017129037341945,47.282240226159175],[8.017043112995168,47.282314035425536],[8.016745075947163,47.28255129716237],[8.01649496892045,47.28269840703119],[8.016410355671633,47.2827309953916],[8.016632508902038,47.28305006958213],[8.01658736129624,47.28307992409492],[8.016495905162783,47.283117835646344],[8.016288027988244,47.28320264316755],[8.016240784223287,47.28324895038893],[8.016154984437833,47.28328436882921],[8.016065693844473,47.28337478043899],[8.015982941902184,47.28342073433204],[8.015936210697905,47.28342027526517],[8.01583508709509,47.283463946244545],[8.015817310872956,47.283483751501926],[8.015789346807294,47.283514896037545],[8.015726961879988,47.28359253536323],[8.01564541165185,47.28367029735941],[8.015575886874569,47.28367671602121],[8.015529160274184,47.2837281743361],[8.01546867088492,47.28374753620149],[8.015426426612507,47.28378565090084],[8.015403723524066,47.28383032412713],[8.015365083641825,47.28385580120518],[8.015325381278085,47.283922497414814],[8.015180667437832,47.284051259632115],[8.015119204674585,47.28408950609906],[8.01497192316394,47.28420087606021],[8.01487913576482,47.28428236339623],[8.014802316159185,47.28432460798539],[8.014729336144601,47.284384624943975],[8.014636294789451,47.284452414376204],[8.014556166687484,47.28447224244701],[8.014494873337819,47.28453122056906],[8.014457215571595,47.28461854016719],[8.014414053301206,47.28466851410189],[8.0143746880759,47.284691790743864],[8.014360001578195,47.28471750789124],[8.014333599044535,47.284731761176],[8.014309502878112,47.28476502680477],[8.014271065370947,47.284795908324334],[8.014342197274448,47.28485636722188],[8.014395454129549,47.284963139044706],[8.014387837815631,47.28498501619052],[8.014426053211716,47.28504154646877],[8.014848315903382,47.285323305721036],[8.014773434059096,47.285465813781634],[8.01466749873987,47.28563019887252],[8.014631326166217,47.28575727676107],[8.014609114791613,47.285797423002215],[8.014588861342387,47.28583403354697],[8.014426498313405,47.28594728584885],[8.014495047729376,47.285964169090626],[8.014674740936577,47.28600928130845],[8.014889105253554,47.2861106262226],[8.015195098884103,47.28624341779098],[8.01551975920804,47.286420333395924],[8.015927067364435,47.286577721371614],[8.01593008261606,47.28657676900141],[8.016258090882987,47.28647316726586],[8.016263379221053,47.28647545552744],[8.01664095670249,47.2866388331389],[8.01704890846817,47.28681493196028],[8.017669926777343,47.287026345351784],[8.018055870628169,47.28723009275378],[8.018424956568124,47.2874661695407],[8.018643176148549,47.28762437975857],[8.019175555218878,47.28792164388079],[8.019337186297337,47.28802744603927],[8.019401865676848,47.28837411925037],[8.019413058690084,47.28842854400371],[8.019416115436393,47.2884434328886],[8.019422563472203,47.28847480104163],[8.019493825527668,47.288755590737196],[8.01958177188088,47.28908266425293],[8.01962103443203,47.2893284993463],[8.0196752319779,47.289532631755044],[8.019704214290776,47.28997836309669],[8.019658435012818,47.29016217546537],[8.019654507036122,47.29024354342412],[8.01966627882306,47.290660227352724],[8.019779894132812,47.29091960319183],[8.01989660202972,47.29109487177365],[8.019993433688654,47.29124029684198],[8.019795695004392,47.29132373713467],[8.019586157429977,47.29141028561553],[8.019297042966283,47.29155369345251],[8.019080769145967,47.29171281719861],[8.01790519390382,47.29212114006826],[8.017789641215806,47.29218397169198],[8.017427670251683,47.29238082668471],[8.017414040975423,47.29238824363133],[8.016997753170527,47.29259446295784],[8.016658629748088,47.29275660748041],[8.016449035521235,47.29291353402666],[8.016323294062673,47.2930076717004],[8.01623939021572,47.2930670694301],[8.015769871581071,47.29326641750716],[8.0156604829179,47.293312854796575],[8.015613694038612,47.29332990853419],[8.013777565835136,47.293999129449936],[8.013687547926324,47.29404077685814],[8.01368246586316,47.29404312810982],[8.013546861448738,47.29390769510948],[8.013528642774636,47.293889499465145],[8.013691088470493,47.29417860835302],[8.013483535068678,47.29431886103186],[8.012730457438634,47.294500789914686],[8.012452736265702,47.29459295283894],[8.01179228632617,47.29460178030836],[8.011491050740634,47.294681096172454],[8.011238788652513,47.29470397870761],[8.011000410518816,47.29477646963106],[8.010350901138583,47.294948155563446],[8.009922790266383,47.29520300578042],[8.009683943499605,47.29528646080007],[8.009461101728803,47.29528893798201],[8.009182361321246,47.295316219265665],[8.00833363712764,47.295360145107665],[8.008322496348866,47.2955492145037],[8.00780760538385,47.29565550544762],[8.007153171260551,47.295788762056915],[8.007145968229263,47.29579022874621],[8.00713263329331,47.29576503993365],[8.007130627627205,47.295761251362954],[8.006977856474954,47.29581848047719],[8.006686786965544,47.2959587446726],[8.006574715232023,47.296012741964944],[8.006151588573314,47.296022151365136],[8.005691130141642,47.295956401319465],[8.005682858536524,47.29595522019566],[8.005243551662582,47.29582681169663],[8.00523530749892,47.295824401944486],[8.005217861924928,47.29587242917233],[8.00513511874397,47.29574716104868],[8.004985301278348,47.29552031187523],[8.004434254489137,47.29562108946119],[8.004086199422833,47.295850358739784],[8.003931917348257,47.29590876054814],[8.00358146881184,47.296003164677664],[8.003252584022862,47.29601249858155],[8.003058063497766,47.29605164031509],[8.002828647651315,47.2960678177738],[8.002664224195115,47.29605486758682],[8.002433785550753,47.29603673453289],[8.002315432474482,47.296021984987995],[8.001963524313247,47.29598188480264],[8.001817876633053,47.295965279981544],[8.001486895299198,47.295912321888444],[8.001461397009024,47.29620562777415],[8.0005797868011,47.29616373971964],[8.000603771780499,47.29634764527095],[8.000626231848619,47.29651978418739],[8.000573609126159,47.296524645375975],[8.000457121946443,47.2965378043378],[7.999984443612253,47.296590498679656],[7.999512099557942,47.29664489844418],[7.998589117822727,47.296711995130565],[7.998062030855105,47.29673951514524],[7.997945653653828,47.29674560074898],[7.997623975118321,47.29673908771341],[7.997292607423533,47.29673342384414],[7.997291662148802,47.29673340768712],[7.997028876210361,47.29668678001648],[7.996537375440631,47.29655152423176],[7.996030347080239,47.296387558185806],[7.995804342683628,47.29629368124694],[7.995407954723894,47.29598493156179],[7.995002770850187,47.29564485833541],[7.994667757437304,47.295372320279085],[7.994634075275794,47.2953448235328],[7.994259212717361,47.29517110264387],[7.994044715307648,47.29508070189321],[7.99370722861342,47.294938497009205],[7.993564908777255,47.29488786525938],[7.99307413653041,47.29471456170606],[7.99256010823748,47.29454472247696],[7.991966890815699,47.29435061440507],[7.991322859828928,47.293962244910624],[7.990844889617668,47.29367383759383],[7.990310953212324,47.29335124559999],[7.989945612089629,47.29271190895021],[7.989754245471291,47.292379369719434],[7.989053835539077,47.292161094006936],[7.988244173047025,47.2919099989638],[7.987508992447178,47.29165039559461],[7.986606502631901,47.291332377321886],[7.985564621607926,47.29106648067302],[7.985550427540327,47.291062858229644],[7.985087457990183,47.29056263898891],[7.98458777431769,47.29002370710895],[7.98411099712017,47.28953535011049],[7.984047163572882,47.28947218458647],[7.983558997774777,47.28899648055763],[7.983134635092968,47.28858811419327],[7.982612606219013,47.288191880809485],[7.982360366858221,47.2878559906252],[7.982016002440888,47.287347843504214],[7.981385603264393,47.28717621665695],[7.980636600788567,47.28696998200488],[7.979692806372515,47.286269693108125],[7.979340590988635,47.28589226737138],[7.978684236755877,47.285396928334514],[7.97873886979937,47.284935622419255],[7.979308339486933,47.28470216628723],[7.979733899731344,47.28455139448409],[7.980232784141121,47.284390662385775],[7.98089765915746,47.28417766418278],[7.980978733357694,47.284072630519624],[7.981287652098943,47.28379317278813],[7.981805809067284,47.2834681268375],[7.982312655853029,47.28283551234288],[7.986886674179249,47.27602379897296],[7.986887015168018,47.276023291166126],[7.986888017903749,47.27602395268696],[7.995281295110972,47.28156113221908],[7.995294952679253,47.281550816772366],[7.997656871362568,47.279766879410786],[7.99806822309991,47.27945521907109],[7.998485392177134,47.27913913961279],[7.998526160761357,47.279108252154366],[7.999563992741125,47.27832190275111],[7.99970280763902,47.27821713306477],[8.000145291444433,47.277883186913094],[8.00071611655301,47.27745235338389],[8.000767858033889,47.27741319955765],[8.000970588111548,47.27725980674405],[8.001146056743744,47.277128304489764],[8.001549994571711,47.27682432189518],[8.001984650383418,47.27649721557636],[8.00217868869024,47.27635119363586],[8.00288852294068,47.275816987263944],[8.003144956725043,47.27562400332837],[8.003224814679022,47.27556317763656],[8.003348578700765,47.27546874891524],[8.00395458404576,47.275006434211214],[8.003967052061101,47.274996928752344],[8.004001860351032,47.27497040390728],[8.004049136497477,47.2749343645894],[8.004467468372688,47.274614937983586],[8.004530606390968,47.27456672288119],[8.004555397495071,47.274547793495366],[8.004620441053381,47.274523567010235],[8.004682262670658,47.27444088138476],[8.004790357490014,47.27437237870151],[8.004833284213591,47.27430757714555],[8.004843576866506,47.27425488044867],[8.004873757865676,47.27421703561199],[8.004916342516774,47.274163641042946],[8.004865297131706,47.27403567988056],[8.004766045131603,47.2739930631383],[8.004754327393703,47.27393103873942],[8.004771073469154,47.273835009698004],[8.00472722777801,47.27376543412918],[8.00473894878413,47.27371158810551],[8.004844296659758,47.27361468437554],[8.004858359649866,47.27353738653679],[8.004904748308341,47.273446375254295],[8.004909076703035,47.273377085448296],[8.00489088540664,47.273312763122675],[8.00484749086155,47.27321960113431],[8.004794301331623,47.2731399522489],[8.00473170096232,47.273092640594875],[8.004634302441898,47.27294519877927],[8.004571457913434,47.27287726325899],[8.004523016718473,47.27278667136461],[8.004454715445908,47.272738820796796],[8.00441204937839,47.27272194858775],[8.004375992339844,47.27270769747103],[8.004307301986394,47.27262301519549],[8.004345118550983,47.2725686906992],[8.004366637965719,47.27251538140351],[8.004379665744903,47.272425127224516],[8.004377538639213,47.27234392397932],[8.00443323038286,47.272251635043524],[8.00443761345291,47.27220871759474],[8.004407509416536,47.27214001007518],[8.004409648412517,47.2720598293359],[8.004539451319026,47.271827596933846],[8.0045778321172,47.27172548043336],[8.004564644075849,47.27154059477808],[8.004599365850149,47.271476139240875],[8.004703789295641,47.27136469556054],[8.00476907168451,47.27126098109304],[8.004802622957342,47.27118835498368],[8.004812720321826,47.27118573658628],[8.004818108186301,47.271184339432565],[8.004843978372849,47.27117762855214],[8.005425192501106,47.27102684331574],[8.005478069704939,47.271019721026704],[8.005992146213273,47.270947282676225],[8.00637173855794,47.27090532925931],[8.006666745587054,47.270903637077645],[8.006748774520338,47.27090271225193],[8.007145083984582,47.270872052492884],[8.007537682472613,47.27084167874598],[8.007720453829432,47.27081386602187],[8.007766668941375,47.270806631384495],[8.00799255280835,47.270773127968596],[8.008450535367615,47.270704074316676],[8.009231298999358,47.270645648468545],[8.009740916405125,47.270661442910786],[8.010052471162172,47.27067986751629],[8.010116656110988,47.27068366326113],[8.010122036989902,47.2706838076155],[8.010148077031227,47.270684506199096],[8.010481357134985,47.27068072475009],[8.01167676179044,47.27069375166948],[8.012033231118382,47.270688456483164],[8.012152596542071,47.27068673945304],[8.012547654536307,47.27071851631354],[8.012699785332599,47.27073397849097],[8.012971960582659,47.27076164167365],[8.013112193265298,47.27077478194423],[8.013189817010804,47.27078205554836],[8.013540688449021,47.270796886826645],[8.013843440851627,47.27081631016541],[8.01400102048072,47.27082653481509],[8.014439859183865,47.2708592833806],[8.014727082992492,47.270865046826124],[8.01501495662071,47.270870540779285],[8.01516720633252,47.270873446404195],[8.015239309054074,47.27087450901785],[8.015608934901712,47.27087995637774],[8.015613752311346,47.270881131991146],[8.016089243328993,47.270997168130236],[8.0165050044532,47.271068440834384],[8.016509217057404,47.271068933210884],[8.016927190154671,47.27111778663264],[8.016982222875571,47.27112560633973],[8.017068203793688,47.27111372541332],[8.017414145845207,47.271064688823884],[8.017795807606875,47.271010776806555],[8.018109991750661,47.27093968931388],[8.018195399799751,47.270883502232785],[8.018327205428227,47.27078826981926],[8.018493496283885,47.27064010084633],[8.018662875929925,47.27048437850023],[8.018682743890732,47.27046663998855],[8.019108604703721,47.27016304086688],[8.019478140416973,47.26990701788562],[8.01983349812536,47.269780427726566],[8.019997237813572,47.26974356155708]]],"type":"Polygon"}</t>
  </si>
  <si>
    <t>{"coordinates":[[[9.497248642704859,46.818422204568],[9.49725911774214,46.818420154970816],[9.497960992477807,46.818282822716796],[9.498023702989427,46.81827055247045],[9.498023849592592,46.81827052543892],[9.498615439561284,46.818161444691555],[9.499182389984222,46.81816903204559],[9.4995323417949,46.81819538977729],[9.49954164393104,46.81819327197885],[9.50024108691382,46.818034031215895],[9.500241798983172,46.81803425567889],[9.500884481433541,46.81823684609667],[9.501462694100871,46.81842222619318],[9.501470749872613,46.81841944589339],[9.502234130000387,46.81815597944052],[9.502236762056537,46.818156729390786],[9.502800163705752,46.81831725910284],[9.503929940407932,46.81840185128647],[9.504401922799989,46.81892999087297],[9.504290856978049,46.81909631205411],[9.50506432771851,46.819381786211636],[9.50554712042385,46.81986006319006],[9.505387728523733,46.82018753183082],[9.505668931462484,46.82041019306868],[9.506047955017658,46.82086216326405],[9.50661333460237,46.82124758835855],[9.507127050422122,46.82155763962189],[9.50757327983712,46.82211377774031],[9.507552835974991,46.82242747481543],[9.507785742832375,46.822518098751495],[9.507775084466793,46.82267756477556],[9.507779432271388,46.822688374143304],[9.508039247378083,46.82281432393143],[9.5083604358521,46.822940780534154],[9.508694233846425,46.82322791834225],[9.509181667714774,46.82370922825121],[9.508954671743858,46.82391841891837],[9.509368093840072,46.82438910191748],[9.509411895902057,46.82443896905292],[9.50958109584564,46.82476182545841],[9.509870301526815,46.82500674702947],[9.510321213500962,46.82519923394076],[9.51035244789841,46.82539789351836],[9.51048051343844,46.825816158849946],[9.510590730433107,46.82621343049134],[9.510614265279505,46.826222001973306],[9.511029555084754,46.82638786719939],[9.511473897734206,46.82655230379297],[9.511989300061371,46.826954907097964],[9.51209661296457,46.827080395224],[9.512222403708686,46.827227468048456],[9.512430893084543,46.82725211755266],[9.51276149423406,46.82740756451753],[9.512847486047516,46.82754277961813],[9.513395515985515,46.827777853506554],[9.513573990714429,46.82797599702044],[9.513870283693505,46.828050618971865],[9.514184486698616,46.8282362168948],[9.514223822746379,46.82847801107702],[9.514621810635356,46.82880967823214],[9.514831787741203,46.82892346240023],[9.515095887516676,46.82921723967454],[9.515292825976035,46.82954345332135],[9.525032158995822,46.83979507100611],[9.529189474625994,46.8386852154777],[9.53133843661883,46.83476035263761],[9.531589981964228,46.83430326750038],[9.531826822945437,46.833881869288064],[9.532041945860293,46.83349748439302],[9.534737072868106,46.83268418720429],[9.538095446491555,46.82838141575694],[9.53856937223793,46.82834373166013],[9.53888123048636,46.82831902175909],[9.539260395196337,46.828288839180004],[9.539370349744878,46.82830113135864],[9.54020804661219,46.828394430054495],[9.54041710312679,46.8284177267759],[9.541118424750085,46.82849590973205],[9.5416333630276,46.82855458048474],[9.542053468689984,46.828602436579004],[9.542836397349694,46.82869168216675],[9.543703368984923,46.82884794686645],[9.54408678377717,46.82895282657798],[9.544477892591615,46.828899470315115],[9.54465738843422,46.828904684729466],[9.544727927488944,46.82890675396353],[9.545207692510163,46.828920747987716],[9.545527560600505,46.82896765320708],[9.545566145216096,46.82897332380118],[9.545580504997407,46.828975417413766],[9.54589296207364,46.82894922863137],[9.545983980926907,46.82894159817798],[9.546027955495447,46.82893792812495],[9.546051530128675,46.82895335888961],[9.546211224441997,46.82911446385077],[9.546271895154295,46.82922107740945],[9.546300054827306,46.8293441980235],[9.546244030867411,46.82948110455642],[9.546194765607636,46.82956227647228],[9.545957356784857,46.82969469841269],[9.545745634784657,46.829990607978296],[9.545638170719103,46.83013648643045],[9.545595621830717,46.83021510500866],[9.545578005006517,46.83026779970373],[9.54552007603047,46.830305218222065],[9.545488875779142,46.830322078897225],[9.54541487810475,46.83039849496548],[9.545405195326083,46.830456262879025],[9.54538503387694,46.83049721637114],[9.545460538356735,46.83061433779606],[9.545471456373264,46.830688923033506],[9.545459843222341,46.830764363349225],[9.545544634358087,46.831102252395816],[9.545564202610306,46.831294288049335],[9.54557711735019,46.831308114653815],[9.546173325433053,46.83194641890351],[9.550044354051721,46.83054572005961],[9.552718159493226,46.83228597861509],[9.552724819661972,46.832290313416514],[9.551900165670933,46.832248939666606],[9.550045434707458,46.83247932755442],[9.549932700949915,46.83249501133706],[9.549826546023484,46.832514541001515],[9.549821595907453,46.83251545169034],[9.549807126536818,46.83251878288036],[9.549712535643046,46.83254055993269],[9.549688020658456,46.83254738593665],[9.5496059489716,46.83257023815005],[9.549579422838992,46.832578972926456],[9.54955095227653,46.832588347983155],[9.5495022385069,46.83260438891501],[9.549401804751051,46.83264286085365],[9.549305023063217,46.83268553005226],[9.5492122663391,46.832732209658964],[9.549123882332076,46.83278274028164],[9.549038442934087,46.83284082848272],[9.548958641137531,46.832902591337216],[9.548884820129725,46.83296775256882],[9.548817284501778,46.8330360546114],[9.548756311236176,46.833107204418596],[9.548702177320148,46.83318090894328],[9.548655080428134,46.83325685861037],[9.548538119020028,46.83367829534668],[9.548204103074378,46.834048898124834],[9.547710592779724,46.834283827381824],[9.547706594231743,46.8342857308394],[9.547560763011676,46.83431850406041],[9.547555069421493,46.83431978360323],[9.547098601951332,46.834507221057365],[9.546226310614175,46.83493281541085],[9.545980428775819,46.835042498841624],[9.545969587679352,46.83504733485823],[9.545697333796529,46.83511381349367],[9.545575842947104,46.8351658979171],[9.545502312304466,46.83521387340104],[9.545282445343837,46.83541587787538],[9.545203216259813,46.835539715294125],[9.545171357561895,46.83566079375763],[9.545230426815202,46.835803514307514],[9.545446302225761,46.8361434844187],[9.545502671415788,46.836263751203184],[9.545507678005924,46.83632467286352],[9.545490821397603,46.836390497492545],[9.545325238643459,46.83669679291053],[9.545301573913882,46.83679271503372],[9.545307752058749,46.83689698451078],[9.545377981892974,46.83736272722984],[9.545386063108865,46.83744860598888],[9.545349000010987,46.83760425125575],[9.545282169283084,46.837713280044476],[9.545222281493785,46.83774138013242],[9.545161248524217,46.83785381985165],[9.54526550921197,46.837891042774146],[9.545331203956179,46.8379144918038],[9.54533462404191,46.83791811770628],[9.545421468420411,46.83800921731625],[9.545429135352698,46.83853451191776],[9.545510570141836,46.838706151887735],[9.545263343854016,46.83876594908486],[9.544761959345633,46.838886713649345],[9.545189270490512,46.83924085463281],[9.545683964043322,46.83965097485801],[9.546350252055653,46.84020308255571],[9.546575038308047,46.84030682839301],[9.546632331354962,46.84033330237612],[9.546704006235512,46.84036537697996],[9.547211758263503,46.840592404868204],[9.547917470543739,46.840911973488296],[9.54831671707377,46.84109041990868],[9.548803147475775,46.84131540555428],[9.549233083004676,46.84151082907438],[9.54960448278639,46.841678186567805],[9.550009182195335,46.841862294558716],[9.550292586514084,46.841995723172495],[9.551125140487637,46.842364854595345],[9.551980987927449,46.842418131814604],[9.552319371730297,46.84244931353498],[9.552722520470768,46.84270973964101],[9.553000757276104,46.84273870312503],[9.55352009006985,46.84281224436856],[9.553628028887236,46.84284588009339],[9.553843112031803,46.84296967691717],[9.554078257547856,46.84305935719245],[9.554662797715446,46.8431731799344],[9.555053601561145,46.843393335640336],[9.555343266007126,46.84351575220833],[9.555696442751554,46.84344578093045],[9.556594524185057,46.84374848661578],[9.557134081421623,46.84413235661444],[9.557222666415331,46.8449095602281],[9.557114744226242,46.845326574267226],[9.556899850877414,46.84615823561136],[9.556750824151749,46.846736914101136],[9.556647484576022,46.84713692523673],[9.55719451098319,46.847729242093536],[9.557492161030885,46.84831043808678],[9.557796192473958,46.84890663239686],[9.558037007116182,46.84937621190177],[9.558319123421143,46.84994518640514],[9.558633977357118,46.85030630781081],[9.559164806953445,46.85091925335844],[9.559968315946215,46.851298037153114],[9.560582749093637,46.851589076125116],[9.56127916019432,46.85155681002389],[9.562223377515611,46.85143604626505],[9.56294884218163,46.85136578758033],[9.563466851716028,46.85118420627001],[9.563619117926393,46.85119037602183],[9.563664574975943,46.851192231047456],[9.56365968316928,46.851334047001636],[9.563651803289913,46.851562933156806],[9.56423884877449,46.851647678750695],[9.564111331787222,46.85182641732741],[9.564643667386513,46.852080366960486],[9.564692851397893,46.852106807989934],[9.565009266272089,46.852276935497045],[9.565429813843679,46.85238753615417],[9.565936688341198,46.852314743713876],[9.56607647392351,46.852569768801736],[9.566104177395497,46.8526201936206],[9.56626887596064,46.85272502136783],[9.566301304154214,46.85274565446457],[9.566671276022166,46.85270762857883],[9.566781576260288,46.852876375609675],[9.56711042715277,46.85285693024077],[9.567211456730524,46.8528510009711],[9.567534846753086,46.853176853654055],[9.567961042738133,46.85319752677728],[9.568368152355744,46.85340537906946],[9.5685950752506,46.85352119291743],[9.568868119148352,46.85354291469756],[9.569091283639295,46.853680042876874],[9.569116656936156,46.85370764540634],[9.56919929999319,46.8537971702725],[9.56934841822109,46.853958794086935],[9.569323372600284,46.85443924591695],[9.569502846964312,46.854748238325904],[9.56955039752078,46.85500155821308],[9.570106482980188,46.855525362820444],[9.570367959149085,46.8555263394053],[9.570687429412553,46.85544226112401],[9.57154168442522,46.85514845547172],[9.57205262231696,46.85510256482503],[9.572599486715031,46.855211053793184],[9.572614173053323,46.85521752864893],[9.572942486581143,46.85536275722943],[9.57331903285527,46.85548674834947],[9.57369055415752,46.855719083312714],[9.574157736013287,46.85623597080696],[9.574181117507187,46.85649450950916],[9.574005956369826,46.85682408986017],[9.575008936842032,46.85679390807631],[9.575697276929569,46.856837651132004],[9.577156251858607,46.856705715944614],[9.577708456501814,46.857030943843476],[9.577839158996008,46.85710795610161],[9.57831220706401,46.85722022824561],[9.578522106115303,46.85745125171602],[9.579268915633424,46.857494059698865],[9.579793652482913,46.85746154521239],[9.58065768815268,46.857529046348816],[9.580155261255163,46.85824488612343],[9.579999792567051,46.85844785013337],[9.579884235387667,46.85874620638965],[9.57959786593057,46.85945412063653],[9.579231495931333,46.85997725389398],[9.578964656486994,46.860146702238474],[9.578529312122633,46.86030354565946],[9.578442246042437,46.86082142432585],[9.578283409186612,46.86090411239101],[9.578077480542376,46.86105029210207],[9.577918613971033,46.86134964482621],[9.577851367013102,46.86156708998886],[9.577511268346388,46.86165565869706],[9.577294222239745,46.8617807094208],[9.577311313614008,46.861967699628735],[9.576954257210916,46.86213534437789],[9.576745053922613,46.86234682420079],[9.576565808083304,46.86271190737662],[9.576165630628026,46.86298145808317],[9.576050228654541,46.863134890950796],[9.57586700159461,46.863318808219596],[9.575668504969553,46.863408321934806],[9.575665898398636,46.86340949738979],[9.575321531507345,46.86345159639553],[9.575312880542473,46.863452653979834],[9.575093705529534,46.86354884471256],[9.574962053503121,46.863726955775114],[9.575022822208814,46.86396000394749],[9.574478701816167,46.86462323949533],[9.574450213240818,46.864784620965786],[9.574231795802634,46.865038126808756],[9.574109709160526,46.86566566403961],[9.573613147317262,46.86618977118351],[9.57323358876315,46.86646215456639],[9.573138461495363,46.86665771073008],[9.57289148568313,46.86685517620193],[9.572659975867538,46.86696467743405],[9.57253581920016,46.867100312557106],[9.572436314133176,46.867375084807534],[9.572303247754247,46.86789854312015],[9.57222453733486,46.86806356503605],[9.57208334371859,46.8681697138265],[9.571468054299348,46.868371226213974],[9.571183440301125,46.86850634497604],[9.571009990886514,46.86865150096776],[9.570627053151247,46.869044242260486],[9.570451063204931,46.86926736482866],[9.570225296911742,46.86938443857969],[9.570093221935267,46.86953080100109],[9.569961517949809,46.86970110197778],[9.569886994916654,46.86990712319611],[9.569871030208361,46.87012368761342],[9.569954544433726,46.87101689250578],[9.569922963309041,46.871230769561635],[9.569851166256923,46.871437756682276],[9.569693726804516,46.871764008293205],[9.569635285622077,46.87201268927327],[9.569409329015022,46.87253580550935],[9.569274106115289,46.872660601465846],[9.568838963438923,46.872941643710455],[9.568558357991508,46.87315714695619],[9.568337252381266,46.87345693680074],[9.567192364625239,46.87418586152803],[9.566198138050632,46.874819120452976],[9.565362519863926,46.87535233997087],[9.564999461744573,46.8755933094463],[9.563979757214469,46.87627415928402],[9.563393771361747,46.8766659255675],[9.563033220135809,46.8769076785772],[9.56227174512887,46.87711551515338],[9.561318494030981,46.877382701736515],[9.56114972369771,46.877430620718364],[9.56082482238152,46.87752287585559],[9.560117519497261,46.87772187606752],[9.559449800967656,46.87802155949698],[9.55865214605695,46.878381517704355],[9.557656549051428,46.87882780816678],[9.556543626543275,46.87933736279032],[9.556233271954286,46.87956212558701],[9.555899233344922,46.87980470215098],[9.55547380845378,46.88011346181552],[9.555105498300236,46.88024544029441],[9.554714740798442,46.88038675950178],[9.554575337240447,46.88043717542529],[9.554534144848661,46.88045153009335],[9.554207783539061,46.880565260033826],[9.553966970913574,46.88065387917803],[9.553607883521888,46.881035173430625],[9.553433320127606,46.88122052698311],[9.553188026746351,46.88129444243881],[9.552664533118325,46.88145221043914],[9.551951486125905,46.88166908366397],[9.551693248745504,46.88174701398645],[9.551353129428932,46.881849660945434],[9.5510136064424,46.88201022868443],[9.550124958584968,46.88242552456853],[9.549321682362073,46.88280233749483],[9.54893699704059,46.88299425390743],[9.548524453847499,46.88320008082364],[9.547653139654326,46.88363329559632],[9.54696061464779,46.88398268567443],[9.546955524464222,46.88398508296735],[9.546487004255725,46.88420668084436],[9.546082615096234,46.88448131348322],[9.545651059750023,46.88468249406009],[9.545267939089351,46.884884852125886],[9.545254939571233,46.88489173205776],[9.5447643592471,46.88512248373926],[9.54428551767241,46.88524249325737],[9.544275763336195,46.8852449379348],[9.543840393813309,46.885309360391076],[9.543610015928856,46.88534883620666],[9.543600377075638,46.8853504878478],[9.54309853737992,46.88571579453627],[9.542535994900188,46.885930205591066],[9.542001376655318,46.88618611274576],[9.541832531455325,46.8862576414891],[9.54160764916104,46.88635290923843],[9.541125204305633,46.886549284359425],[9.541046340314765,46.88658138191388],[9.541040784736019,46.88658364423687],[9.540947019929453,46.88663612912733],[9.540379736835328,46.8869536071125],[9.53937977222367,46.887697726109614],[9.539087202898122,46.88783792691665],[9.539048703556862,46.88785637036931],[9.538834998314966,46.887958749456274],[9.538746403824902,46.88800121231324],[9.538529438325593,46.88810517144942],[9.538441881482255,46.88814711127541],[9.538436822309789,46.88814953462468],[9.538356441852764,46.888158352087885],[9.538267761127656,46.888168059640414],[9.537964260705259,46.88820130639485],[9.537880953912216,46.88821048314874],[9.537540863751657,46.88824791830951],[9.536876172087988,46.8883211040668],[9.536863689011241,46.88832247851374],[9.536439711901723,46.88768930097032],[9.53554461096366,46.88647902316378],[9.535303428873222,46.88615041332882],[9.534677419076072,46.88529272322838],[9.533522994097867,46.88383867023015],[9.533370879884483,46.88363979450891],[9.53322591441768,46.883439095979675],[9.533089989939096,46.883234614255336],[9.532920722743027,46.88296226876415],[9.532760378264847,46.88268713209849],[9.532608430829251,46.882408179020764],[9.53246628946773,46.88212822748283],[9.53236805503184,46.881914065540876],[9.532278399347296,46.8816974068725],[9.532197700602909,46.88147886551239],[9.532097814447319,46.88117205255682],[9.532004496129277,46.880865020421695],[9.53192563506567,46.880555123118135],[9.53185709981209,46.88024411903919],[9.531796412926667,46.879932089498666],[9.53174894237944,46.8796197192655],[9.531706568277494,46.87930643690494],[9.53164462310662,46.878713714479886],[9.53140090688243,46.87595766297354],[9.531362352943482,46.87572530836148],[9.531327254074336,46.87556532796842],[9.531284483914945,46.875406837569415],[9.531232420859032,46.875248966957756],[9.53115563322409,46.875046466136276],[9.531083289450068,46.87487321893307],[9.531003791207976,46.87470192014761],[9.530913233726455,46.87453305506627],[9.530816841316124,46.874365646331604],[9.530696103660162,46.87417618638117],[9.530567438475263,46.873989030815736],[9.530429078108147,46.87380529172451],[9.530314686991092,46.873664306968685],[9.530156876813741,46.87348722188354],[9.529990876433192,46.873314794449335],[9.529818946002493,46.87314507567274],[9.529677439441057,46.873015383811],[9.529528878485921,46.87288986993872],[9.529331216725465,46.87273329928276],[9.529126518845521,46.872581365019016],[9.528915410286313,46.87243361476551],[9.528688399092022,46.87228451680023],[9.528496978991651,46.87216356357132],[9.52829764958259,46.87204842344009],[9.528090007005279,46.87193883378446],[9.527875525100358,46.87183828604373],[9.527655189934448,46.87173972541108],[9.527150936338652,46.87152711599523],[9.52526883904647,46.87077050724954],[9.524409007106575,46.87042472062806],[9.523534776630969,46.87007038003829],[9.522665626733197,46.86971073066445],[9.521801900897833,46.86934582936245],[9.520941937518149,46.868975454524374],[9.518447630774386,46.86790829496432],[9.517160073197964,46.86735740125475],[9.514056548148755,46.86602935714213],[9.510184383371039,46.86437269350855],[9.50923463817778,46.86396618284512],[9.508694879878902,46.86372990981875],[9.50816313962733,46.86348368164035],[9.507641935787163,46.863228163761974],[9.507129862014413,46.862964308521704],[9.501595677276615,46.86001447435687],[9.501016626243441,46.85968914552356],[9.500460491640155,46.85934820324637],[9.499922777114701,46.85899207083078],[9.49941071167803,46.85861974546005],[9.498920421108085,46.85823351075773],[9.498455145340838,46.857831994946025],[9.498014977427355,46.85741831891088],[9.49760230102911,46.85698965067211],[9.496763400105548,46.856095500624804],[9.494512277186201,46.85369537136784],[9.494506476330905,46.853689186542304],[9.4931020924933,46.852192090069686],[9.48869578866749,46.84749421010469],[9.488405607359786,46.84718977886577],[9.488092135049126,46.8468966530197],[9.487759431013192,46.846614660612744],[9.487406801417837,46.84634383191561],[9.48703428566211,46.8460841660405],[9.486645865882094,46.84583691424222],[9.486237704927651,46.84560532164489],[9.48581368239039,46.84538795074141],[9.485375756654715,46.84518388440954],[9.484924664256393,46.84499525098686],[9.484930898196238,46.84499083301286],[9.485185444784268,46.844810436628485],[9.485313134235088,46.84471996280556],[9.48534583871544,46.84469679039794],[9.485545078516548,46.84455561408354],[9.485565229283809,46.84454132319443],[9.485842084565736,46.844345159939344],[9.485845913528907,46.84434239174218],[9.486053474327383,46.8441952522736],[9.486109354878808,46.84415563775442],[9.48619212949156,46.84409698605656],[9.486208870801944,46.84408512278871],[9.486392744627587,46.84395484766686],[9.486851947031516,46.843629513578364],[9.487027413994698,46.843505156206795],[9.487496181055084,46.84317290790705],[9.48753487241486,46.84314548809827],[9.487827393978382,46.842683811270945],[9.487870565692933,46.842615663883],[9.487879385772557,46.84260174671367],[9.488158030292787,46.84216356137991],[9.488197991595012,46.84210066367473],[9.488512636145249,46.84162999427836],[9.488831876206103,46.841152393424785],[9.489178636780284,46.84063353359081],[9.48955108028514,46.84007650702764],[9.489821507680954,46.8396886682588],[9.490101638483818,46.83928682354253],[9.490435721846492,46.83880787121657],[9.490703066386345,46.83812890841671],[9.490973587835606,46.837441018233754],[9.491091804544489,46.836951058188966],[9.491209375381242,46.836465536980924],[9.491210438150654,46.83646073950054],[9.491421254129566,46.83551250486835],[9.49111871630767,46.83530188082737],[9.490801698322935,46.83507973676632],[9.490709841293357,46.83437931664145],[9.490319937698466,46.83380655479009],[9.48911602476845,46.83377966589717],[9.488252222267219,46.83375196070493],[9.488050930754255,46.83269449194829],[9.488035576261026,46.832256257595205],[9.488253094678281,46.831724868317565],[9.488260513582059,46.83132007720284],[9.488888277425701,46.83068451884763],[9.488870807396543,46.83002093036777],[9.488704756129778,46.82957118348218],[9.48896092490947,46.828721796826976],[9.489563628266419,46.82802783415119],[9.489488318022229,46.827319743133614],[9.4894649934124,46.826496258744534],[9.488887855045238,46.825522420550456],[9.488979741531683,46.824977168006036],[9.488940313819205,46.824757477848856],[9.488754745630143,46.82372355368879],[9.488207263679087,46.82271867541199],[9.48933538782079,46.82223406817455],[9.490427158381122,46.821800214784005],[9.490251580285884,46.82140913073158],[9.490357759486775,46.82104395689734],[9.490474029408466,46.82090258125056],[9.490534339394168,46.82055775794546],[9.490479685268152,46.82013409560133],[9.49060730589319,46.82001581271087],[9.49104093182337,46.81983544793991],[9.49186996595297,46.81955737614422],[9.492453778791896,46.819215213034404],[9.493246155016047,46.81890782549305],[9.493253805886228,46.81890683844712],[9.49389679328936,46.81882388604005],[9.494489578165629,46.8187690595835],[9.494494958964676,46.8187674405896],[9.494841305077452,46.8186632307428],[9.49484571897759,46.81866297340017],[9.495249537751327,46.81863942964509],[9.495252444526594,46.81863778186107],[9.495412336316125,46.818547142884285],[9.495417516292719,46.81854811078136],[9.49554858666744,46.81857260174754],[9.495985526511426,46.818672459325064],[9.496088721033814,46.81878317044039],[9.496228675189462,46.818916624022634],[9.496236411581895,46.81891186719943],[9.496457193261426,46.818776116663834],[9.49675255111017,46.81868747691265],[9.497248642704859,46.818422204568]]],"type":"Polygon"}</t>
  </si>
  <si>
    <t>{"coordinates":[[[8.96105944559945,46.931663271996094],[8.961344169012355,46.93237299268032],[8.96717339199118,46.933539598135674],[8.970254613700185,46.93390510179931],[8.972497202337278,46.934057142940034],[8.972945674631985,46.93408829325639],[8.973130423548056,46.934146222712606],[8.973347361458904,46.934143316319926],[8.973517884364439,46.9341781881192],[8.974000125921673,46.934204239488444],[8.974157776620832,46.934262512533174],[8.974429457415136,46.934277448560216],[8.974537389132784,46.93425742306542],[8.974728516354917,46.93430131045947],[8.974911541352128,46.93429885588822],[8.975121426158683,46.934286747073656],[8.975356225261987,46.93423829855736],[8.975458530219598,46.93421718709252],[8.975566757101083,46.934109240219634],[8.975832150988502,46.934003151732206],[8.975981553236858,46.93401042232121],[8.97630349724975,46.93388532827255],[8.976669025739211,46.933861842426346],[8.976950412051934,46.93374192443875],[8.977152855051166,46.93370670012694],[8.977424134878827,46.933707698402564],[8.977630811346677,46.93358414000183],[8.977816377709672,46.93343299286811],[8.977811383965822,46.93334303822436],[8.978183088596584,46.93321438212749],[8.978554321539976,46.93315364782107],[8.97868391777709,46.933179786467655],[8.979061151756278,46.93309108880027],[8.979277526293219,46.93306960033258],[8.979398217210944,46.933021526549986],[8.979579772560468,46.93296798250454],[8.9798365799662,46.93293664634465],[8.9800817973009,46.93297516365186],[8.980524148108657,46.93279268399619],[8.980963560828643,46.93274496000366],[8.981625452431732,46.93241552606566],[8.982005799135065,46.93225584593825],[8.982013777894275,46.932227263594875],[8.982025159271377,46.932179967066645],[8.98226246474947,46.93195870505229],[8.98230417864843,46.93186454927978],[8.982307239800097,46.931712813160004],[8.979232212173558,46.93024707343394],[8.979514668428704,46.92979253488404],[8.979688243252168,46.92929627600182],[8.979721204220068,46.928842367421275],[8.980178333969757,46.927884346317946],[8.981067338189463,46.92739598806436],[8.981420816075872,46.927201844548094],[8.982726101101154,46.92687744532973],[8.982368817968023,46.92435024758587],[8.982334566447614,46.92411472318807],[8.982274510114168,46.92407483116607],[8.982232513205034,46.92404692235348],[8.982283934686562,46.92388954096652],[8.982244795049867,46.923789205382164],[8.98205596156838,46.923687396554584],[8.98203990502316,46.92343834757012],[8.981914872098148,46.923083372363855],[8.982481379023326,46.92272642684538],[8.98267883553982,46.92261793535469],[8.982837635102387,46.92239988886706],[8.98310475186367,46.922245671174565],[8.98338845844236,46.92211770665531],[8.98358889267261,46.92219103481996],[8.983892269840423,46.92235125930183],[8.98435494434336,46.922738670637486],[8.984917248689587,46.923319758804105],[8.985866658228176,46.923911359479476],[8.986017450215613,46.92406539879019],[8.986132713118623,46.92418314804279],[8.986303235911045,46.924303614185966],[8.98641359055179,46.9244656578138],[8.986632150918933,46.92455507402682],[8.986759049834367,46.92466274190731],[8.98670419943074,46.92484380642112],[8.986915350580544,46.92486606211367],[8.987184721638387,46.92511631910766],[8.987127959340286,46.92515626771509],[8.987309336111768,46.92533282471763],[8.987197422081525,46.92541074793478],[8.987195708702746,46.92558734249631],[8.987377320796952,46.92568406752277],[8.987568022276006,46.925712491507575],[8.987589814111725,46.926031115711226],[8.987816296813051,46.92617319789384],[8.988595872776862,46.926610268479216],[8.989214566238594,46.927072633964265],[8.989310956309842,46.92718123398188],[8.988874621872482,46.93052570368811],[8.988945045966698,46.93059039118128],[8.989333250993772,46.9309348868362],[8.990001791023689,46.93112796493046],[8.990208502706682,46.93119296486272],[8.99071667125279,46.931241446248116],[8.991021799992728,46.931328853636515],[8.990668662911004,46.93153047150446],[8.99056775583452,46.931672359932364],[8.990437200078361,46.93185591830824],[8.990578932219488,46.93196743875207],[8.990257371563098,46.93203426009465],[8.989854138925816,46.93212960890458],[8.989517710809514,46.93216328733243],[8.989569535139525,46.93249443276218],[8.990408314557424,46.932800749445455],[8.990605539049582,46.93291128414706],[8.990730293709023,46.93295740275557],[8.990817317350743,46.932932265012056],[8.991008653796609,46.932901700926806],[8.991059979158415,46.93287386193739],[8.991094790445976,46.932854964658866],[8.991241912134601,46.93281651545353],[8.991398549087357,46.932774194391534],[8.991523385573474,46.9327290653993],[8.991627897076107,46.932681449823775],[8.991714556117353,46.9326682640913],[8.991907425484325,46.93261990000158],[8.992076139239744,46.93257647855507],[8.992173065859772,46.93259225790006],[8.99236452092088,46.93265851358899],[8.992405303696263,46.93269261608432],[8.992405701097738,46.932752682398664],[8.992388995249256,46.932874428935555],[8.992415611661098,46.93290871459753],[8.992469262233175,46.93294449585923],[8.992521815817547,46.93296550157109],[8.99256930904996,46.93297502417887],[8.992669238606243,46.932955180615764],[8.992740179083269,46.93293528020258],[8.99279873325111,46.93293124732608],[8.99286687273749,46.932954812935954],[8.992983376754738,46.93297125382632],[8.99318297907441,46.93296854670156],[8.993254856951262,46.932959258613366],[8.993315593033712,46.932959820292716],[8.99346515919296,46.93293053072181],[8.993555151560154,46.93293947637394],[8.99362914400919,46.932932912418764],[8.9937394220304,46.93294343606713],[8.99388682923276,46.93297931293462],[8.993934308659453,46.933011939257085],[8.993992848073903,46.93302962453478],[8.994106472737505,46.93308676944222],[8.994148542500323,46.933118992258706],[8.99426869061393,46.93309796420124],[8.994311886449342,46.933099222268204],[8.994444967584664,46.93312884208576],[8.994568474834608,46.93315395830691],[8.994596526722061,46.933167909579765],[8.99464122195303,46.93317377158538],[8.994714826533702,46.93315335693812],[8.99497188762318,46.933038511676614],[8.995034793378684,46.93302102214766],[8.995168384323666,46.93299887490834],[8.99527445857332,46.9330524144811],[8.995320265032777,46.933096624008314],[8.995383557981866,46.933115611551244],[8.995428775586491,46.93311638289321],[8.995601558661653,46.93314314988558],[8.99560858831039,46.933152762071096],[8.99533363877357,46.9333011403504],[8.995172810571686,46.933407742912266],[8.995116933220544,46.93350553355667],[8.99505727983998,46.93358860250164],[8.995017455859104,46.933680165145155],[8.994996365500725,46.933767784649575],[8.994964629711829,46.93383614234221],[8.995005239541369,46.93395711231261],[8.995014878958935,46.93403368016699],[8.995026648189413,46.93406724980541],[8.995049170421527,46.93410067342298],[8.995342304855587,46.9342292890589],[8.995470622772887,46.934281158826174],[8.99555909144749,46.9342845725321],[8.99562236064862,46.93425692023961],[8.995679362409865,46.93422148974446],[8.995754950244416,46.93420012981779],[8.995959712076123,46.93416592156611],[8.996124866157112,46.93418493715755],[8.99622835883621,46.93417197871354],[8.996312569152229,46.934168054234405],[8.996359930072984,46.93417295267061],[8.996411321392912,46.93417687862256],[8.996524361170925,46.93421322824816],[8.996689731385246,46.93430987455018],[8.996819108312069,46.93437510685606],[8.996920834845792,46.93441716999924],[8.99695368151388,46.93445645383784],[8.99700203590113,46.93458840206976],[8.997030918618623,46.93460694789038],[8.997082618897515,46.934622412400365],[8.997194735756928,46.93462735666797],[8.997315546895965,46.93479160810099],[8.997362655205213,46.93483485445957],[8.997318459592353,46.9349834279089],[8.997209834068935,46.93537181777959],[8.997834364979745,46.93602093588581],[8.998026427653757,46.93614135597357],[8.998059807613943,46.93616229652119],[8.99812333120241,46.93613115759734],[8.99821657078242,46.936145867495995],[8.998283314770378,46.93613064520763],[8.998353075704113,46.93608633075461],[8.99837154318626,46.93605510303697],[8.998389571992703,46.936024601039556],[8.998461789200727,46.93606261994367],[8.998540637419449,46.936091965492],[8.99856984191639,46.936093502369125],[8.998609191257954,46.93604725344834],[8.998646846925574,46.93604354703622],[8.998862664418471,46.936154177665266],[8.998901579105574,46.93616035065099],[8.998984195469685,46.93615480850502],[8.999090996238852,46.936184627856676],[8.999125428440847,46.93621554935949],[8.99912807016077,46.936217411745126],[8.99913064779886,46.936219328984706],[8.999133147964013,46.93622129226367],[8.999135557265015,46.93622329276734],[8.999137889354287,46.93622534830375],[8.99914015683919,46.93622744070734],[8.999142320330037,46.93622957051449],[8.999144419477817,46.93623174618222],[8.999146414631483,46.936233959253514],[8.999148318659701,46.93623620055617],[8.999150145476158,46.93623849689153],[8.999151894035785,46.936240812286286],[8.999153538078765,46.93624314709774],[8.99915507812759,46.93624551931281],[8.999156527312186,46.93624792875262],[8.999157885371279,46.93625036642383],[8.999159151782269,46.93625281433979],[8.999160300807935,46.936255290844684],[8.999161384706595,46.936257786230115],[8.99916233782863,46.936260301389886],[8.99916321269378,46.93626283560895],[8.999163983042132,46.93626538924484],[8.999164648612457,46.9362679533042],[8.99916520914341,46.93627051879371],[8.999165665157525,46.93627310369999],[8.999166042392098,46.93627568967884],[8.99916628858872,46.93627828643873],[8.999166456005776,46.9362808842712],[8.999166492384848,46.93628349288463],[8.999166449723056,46.93628609357727],[8.999166301760516,46.93628868670664],[8.999166049019813,46.936291290259504],[8.99916569045579,46.93629386826236],[8.999165227374794,46.93629646568203],[8.999164658470502,46.93629903755165],[8.999163997395298,46.93630160167928],[8.999163230496771,46.93630414025693],[8.999162371688627,46.936306680085885],[8.999161407057082,46.93630919436478],[8.999160349993309,46.9363116919083],[8.999159187367423,46.936314172895145],[8.999157932048064,46.93631662815324],[8.999156570644027,46.93631904886789],[8.99915512993763,46.93632145266835],[8.999153596799044,46.93632383973341],[8.99915195757565,46.936326192255024],[8.999150211745002,46.93632849224655],[8.999148400003238,46.93633078413844],[8.99914649504539,46.93633303231475],[8.999144484002745,46.936335245947646],[8.999143919405558,46.93633887039895],[8.999143446979112,46.93634250259232],[8.999143092722203,46.936346133176805],[8.999142817506112,46.936349771682096],[8.999142660459542,46.936353408578505],[8.999142595583859,46.93635705321705],[8.999142635747774,46.93636069642548],[8.99914276782133,46.93636433838255],[8.999143004934478,46.93636797890955],[8.99914336021727,46.93637161782774],[8.99914379401857,46.93637524668],[8.999144345728185,46.93637886493002],[8.999144989347593,46.93638248192869],[8.999145737745431,46.93638608850395],[8.999146578053102,46.93638969382783],[8.99914752287797,46.936393279734894],[8.999148559090123,46.9363968464039],[8.999149700342098,46.93640041164282],[8.999150945850111,46.9364039484715],[8.999152283006726,46.93640747505542],[8.999153711550699,46.93641098240137],[8.999155244611982,46.93641447033039],[8.999156882190693,46.93641793884261],[8.99915861115676,46.936421388116706],[8.999160430987757,46.93642480016593],[8.999162355858674,46.93642821078505],[8.999164358203336,46.93643157536472],[8.99916646506536,46.93643492052754],[8.999168663314911,46.93643824645216],[8.999170952168145,46.93644152615862],[8.999173332670209,46.93644479562029],[8.999175803775923,46.93644801886373],[8.999178366007945,46.93645121387565],[8.999181019104965,46.93645437166268],[8.999183749937044,46.9364574924036],[8.999186558765414,46.93646058509175],[8.999189471327535,46.93646363138284],[8.999192475015972,46.936466649442394],[8.999195543048263,46.9364696216412],[8.999198702206888,46.936472565608476],[8.999262112388612,46.9365238844266],[8.999264358922307,46.93652570720534],[8.999266554242684,46.93652757566602],[8.999268658437119,46.93652947235816],[8.999270710895606,46.93653139674548],[8.999272699272039,46.93653337598682],[8.999274596261275,46.936535374466295],[8.999276428645828,46.93653740981315],[8.999278195903202,46.936539464040514],[8.999279872295888,46.93654155549278],[8.99928149669131,46.9365436656469],[8.999283043613396,46.93654582184045],[8.9992844988869,46.93654798827877],[8.999285875903173,46.93655017377651],[8.999287188314721,46.93655239614156],[8.999288395947735,46.936554628930224],[8.999289551844686,46.93655688941401],[8.99928970947007,46.93655824580373],[8.999289762055417,46.93655960362364],[8.999289722469499,46.936560953701594],[8.999289564713607,46.936562305388584],[8.999289315047726,46.936563658326975],[8.999288959819289,46.936564994708846],[8.999288512158218,46.93656631435546],[8.999287972064549,46.9365676172667],[8.999287326408261,46.936568903621456],[8.999286574928094,46.93657016442632],[8.999285730492675,46.93657139050914],[8.999284819623353,46.93657259050573],[8.999283802668845,46.93657375595901],[8.999282705889101,46.93657488651148],[8.999281515631514,46.93657596435514],[8.999280245810027,46.93657701629138],[8.99927889564071,46.936578015340004],[8.999277478514887,46.936578970315686],[8.999275993909976,46.93657986323161],[8.999274442348518,46.93658071207457],[8.999272849567975,46.936581498500246],[8.999271176700908,46.93658224103166],[8.999222132670946,46.93658866682496],[8.99922045385932,46.93658875266094],[8.999218777137994,46.93658891044389],[8.999217115114332,46.936589122008286],[8.999215455180908,46.93658940551954],[8.999213849335183,46.93658974227597],[8.999212245579685,46.93659015097928],[8.999210696173154,46.93659062192108],[8.999209187724283,46.936591146286844],[8.999207707103078,46.9365917242552],[8.99920630709084,46.936592364104555],[8.999204948036251,46.936593057377756],[8.999203629678025,46.93659379508153],[8.999202391667538,46.936594585672836],[8.999201221135932,46.93659543832395],[8.999200117038198,46.93659631706134],[8.999199093026824,46.93659723969292],[8.999198148840634,46.936598197225344],[8.999197271610774,46.93659919883081],[8.99919648707481,46.93660022616498],[8.99919579549397,46.936601288221304],[8.999195170085688,46.93660236737051],[8.999194650762574,46.93660348106305],[8.99919422334949,46.93660459350422],[8.99919388889155,46.93660574066752],[8.999193633213668,46.936606886758234],[8.999193496228404,46.93660804922678],[8.999193438023207,46.93660921062274],[8.999193471466787,46.93661036177393],[8.999193623603016,46.93661152930302],[8.999193853996765,46.936612677772764],[8.999194189169307,46.936613815818966],[8.999194589991943,46.93661495297137],[8.999194592730667,46.93661775997509],[8.999194674772028,46.93662058389292],[8.999194861330963,46.936623388393876],[8.999195113801251,46.936626200994404],[8.999195484180415,46.93662900299262],[8.999195920470957,46.93663181309042],[8.999196448149135,46.93663460395011],[8.999197080606189,46.936637384386245],[8.999197791843427,46.9366401637498],[8.999198594468293,46.936642923875276],[8.999199475612087,46.93664567393475],[8.999200461273537,46.93664840457736],[8.999201525715215,46.93665113414734],[8.99920268102207,46.93665382649245],[8.999203915370407,46.9366565267584],[8.999205240322608,46.936659180806025],[8.99920664379381,46.9366618247877],[8.999208152044071,46.93666445834588],[8.999209725160743,46.936667064030026],[8.999211389142603,46.93666963248933],[8.99923776851111,46.93669734373581],[8.999239293683365,46.93669920332745],[8.999240883460729,46.936701026051864],[8.999242564103318,46.93670281155125],[8.999244309612308,46.936704569176754],[8.999246145986486,46.9367062895773],[8.99924804696579,46.9367079731105],[8.999250012288975,46.936709610782955],[8.999252068477354,46.93671121123052],[8.999254175879516,46.93671276599606],[8.999256373885638,46.936714274543334],[8.999258623366828,46.936715746402],[8.999260936930614,46.93671716340657],[8.99926331483829,46.936718534550316],[8.999265743698448,46.93671985101875],[8.999268236902438,46.936721121626405],[8.999270781320247,46.93672234655209],[8.999273376690576,46.936723516802346],[8.999276035882149,46.936724623205144],[8.999278720027444,46.93672568428346],[8.999281467994017,46.93672668151426],[8.99936773481504,46.93676311404276],[8.999543920071725,46.936848623844526],[8.999545724315835,46.93684923805597],[8.999547490999118,46.936849915757435],[8.999549180208776,46.9368506394985],[8.999550844987713,46.93685142655078],[8.999552432815706,46.93685227762939],[8.99955396916877,46.93685316539675],[8.99955542830956,46.936854108197096],[8.99955683649815,46.936855105672855],[8.99955814069159,46.93685614055255],[8.999559393932834,46.93685723010771],[8.999560569439119,46.93685835670908],[8.999561653818946,46.936859511542245],[8.999562647595093,46.93686071259386],[8.999563563374826,46.936861941698474],[8.999564388028196,46.9368631990348],[8.999565121555085,46.93686448460289],[8.99956576369421,46.93686578940943],[8.999566314706898,46.93686712244767],[8.999566760940368,46.93686846590972],[8.999567115524702,46.936869819616845],[8.999567365591146,46.936871192741165],[8.99956753661581,46.936872557944966],[8.999567589992559,46.93687394274474],[8.999567550936078,46.93687531080951],[8.99956739397028,46.936876689476904],[8.999567157962721,46.93687806022376],[8.999569030664853,46.93692803963901],[8.999586970500042,46.936990314971105],[8.999587067512078,46.93699139328117],[8.999587072874705,46.93699248183624],[8.999586973196495,46.93699357182179],[8.999586767954806,46.93699464525112],[8.999586470802395,46.936995719932106],[8.999586054694966,46.93699676924234],[8.999585559284245,46.93699780163861],[8.999584944918496,46.936998808664136],[8.999584250726752,46.93699978078905],[8.999583463840233,46.937000727185506],[8.99958258373624,46.93700162986678],[8.999581623806144,46.93700249764749],[8.999580583788708,46.93700332153419],[8.999579463422576,46.93700409253353],[8.999578275576445,46.93700480147336],[8.99957703416447,46.93700547515493],[8.999575699012334,46.937006087134584],[8.999574335770545,46.93700663651826],[8.999527186528384,46.93701906457378],[8.999525505747828,46.93701998715504],[8.999523891924422,46.9370209538091],[8.999522358449585,46.937021973350575],[8.999520878540533,46.93702302815018],[8.999519465849962,46.937024136016056],[8.999518146376769,46.93702528759707],[8.999516893599392,46.93702647425756],[8.999515720909306,46.93702770481202],[8.999514641175272,46.937028970088306],[8.999513628137112,46.93703027044409],[8.999512720923764,46.93703159634953],[8.9995118935364,46.9370329571556],[8.9995111583211,46.937034325703486],[8.999510529192012,46.93703572879435],[8.999509979104866,46.937037139805746],[8.999509508582438,46.937038576724504],[8.999509156492286,46.93704002102738],[8.999508883966811,46.93704149123751],[8.99950871595959,46.93704294203051],[8.999508653777246,46.93704441837317],[8.999508682983034,46.93704587547752],[8.999508804361,46.937047340323645],[8.999497836039918,46.93715491298471],[8.999528911901452,46.93721630768175],[8.999566446200523,46.937268968373],[8.999568976025285,46.93727149804536],[8.999571583324604,46.937273981678004],[8.99957426862117,46.9372764372576],[8.999577005393247,46.93727885614849],[8.999579832508742,46.937281219827334],[8.999582751012994,46.93728356426773],[8.999585720470126,46.93728585403264],[8.999588754532978,46.93728810692998],[8.999591852678853,46.937290304972905],[8.99959504169086,46.93729246579062],[8.99959828191704,46.93729458092616],[8.999601586487639,46.93729665020073],[8.999604955141262,46.937298664620926],[8.999608375270402,46.93730064235227],[8.999611872351467,46.93730255605711],[8.99961542064669,46.93730442407974],[8.99961901989477,46.93730623742679],[8.999622670618402,46.937308014084984],[8.999626372033527,46.93730972707426],[8.999630137531643,46.93731138520918],[8.999633953982594,46.9373129886684],[8.99963780851751,46.93731454662426],[8.999641713743895,46.937316040911156],[8.99964566966173,46.93731747152907],[8.999649663663508,46.93731885664358],[8.999653708618078,46.93732018708247],[8.999657764612186,46.937321445395476],[8.999661884689225,46.93732264885399],[8.999666029719965,46.937323806987926],[8.99967021178926,46.93732488364493],[8.999674432203756,46.937325923791846],[8.999678676526527,46.93732688264068],[8.999886923437012,46.93734084357508],[8.999888537404312,46.93734078560363],[8.999890166592953,46.93734079940022],[8.999891797611438,46.93734087615037],[8.999893391330522,46.937341025383944],[8.999894986879415,46.93734123757111],[8.999896571389346,46.93734152188399],[8.999898118338505,46.937341869686975],[8.999899640595748,46.9373422718078],[8.999901112162012,46.937342737597575],[8.999902533037405,46.937343267056264],[8.999903916352077,46.93734386000508],[8.999905248714384,46.93734450762945],[8.999906516471404,46.93734519212146],[8.999907720407393,46.937345940461284],[8.999908860522199,46.93734675264893],[8.999909922640153,46.93734759288972],[8.999910920414228,46.93734847899158],[8.999911813931018,46.937349393504334],[8.999912643103919,46.93735035387811],[8.999913381149746,46.93735134248397],[8.999914028329846,46.937352368315175],[8.999914584382863,46.93735342237845],[8.999915061654805,46.9373544775148],[8.99991543493084,46.937355570055374],[8.999915716295519,46.93735666384795],[8.999915880011361,46.937357777236855],[8.999915964946048,46.93735889169886],[8.999915944577802,46.937359998598275],[8.999915832559624,46.937361115743],[8.999915615238491,46.93736222532517],[8.99991531835203,46.93736330900027],[8.999914903293789,46.937364394285076],[8.999914408670204,46.93736545366287],[8.999913821351058,46.93736648731247],[8.999913128206126,46.93736749541276],[8.99991236862596,46.937368477427185],[8.999910162936692,46.9373730329253],[8.999907891334685,46.93737758032424],[8.999905500514881,46.93738209335929],[8.999903030129323,46.93738658048723],[8.999900467309132,46.93739105088037],[8.99989781179297,46.93739549554528],[8.99989507644951,46.93739990530971],[8.99989222241104,46.937404298696954],[8.99988930193686,46.93740866599823],[8.999886288243797,46.93741298958454],[8.999883182116033,46.937417296435996],[8.9998799830307,46.93742156856576],[8.999876717248304,46.93742580561615],[8.999873332509285,46.93743001729602],[8.999869881073124,46.937434193896536],[8.999866336940784,46.93743834476867],[8.99986468667556,46.93744076942587],[8.999863129890016,46.93744324679127],[8.999861639016828,46.93744573225585],[8.999860253969343,46.93744824326973],[8.999858948487251,46.937450780190666],[8.999857748308065,46.93745332467425],[8.999856614825436,46.93745590423703],[8.999855573777037,46.937458500534646],[8.999854638031616,46.937461104394856],[8.999853794720396,46.93746372498993],[8.999853030974537,46.93746637149206],[8.999852372531803,46.93746902555679],[8.999851792608883,46.93747166955512],[8.999851305642999,46.937474348275025],[8.9998509234575,46.937477016570796],[8.999850633444836,46.937479692608086],[8.999850422474873,46.93748237656567],[8.999850329938269,46.93748506790709],[8.999850315921611,46.93748774918202],[8.999850394077892,46.937490438198466],[8.99985057727594,46.937493125784165],[8.99985085238561,46.937495812117994],[8.99985120575389,46.93749847939207],[8.99985167755557,46.93750115404992],[8.999852214485678,46.93750380982679],[8.999852869587874,46.9375064639941],[8.999853602948725,46.93750909910165],[8.999854428221237,46.93751173295729],[8.99988059414663,46.93757591151126],[8.999968177574162,46.9377036714661],[8.999971250686897,46.9377068145174],[8.999974388405708,46.93770992070091],[8.999977616991146,46.9377129896589],[8.999980923312924,46.93771602157014],[8.999984281110581,46.93771901679245],[8.999987729774896,46.937721974789156],[8.999991243045303,46.937724895918016],[8.999994820660394,46.93772777118567],[8.999998475750472,46.93773060041322],[9.00000219544666,46.93773339277292],[9.000005992617842,46.93773613909252],[9.000009841003447,46.937738839729676],[9.00001376712548,46.9377415033201],[9.000017757592202,46.93774412104927],[9.000021812142183,46.93774668392382],[9.000025918168014,46.93774921010932],[9.000030101407418,46.93775168126132],[9.000034322730928,46.937754106909715],[9.000038608399118,46.93775648669679],[9.000042971280873,46.937758811450415],[9.000047372246767,46.93776109070041],[9.000051837557281,46.937763324089104],[9.000056340429117,46.93776549398747],[9.000060921037255,46.93776762683899],[9.000063595982551,46.937769272825186],[9.000066207106531,46.937770982659174],[9.000068740756067,46.93777273853314],[9.000071209800042,46.937774531274854],[9.000073588500696,46.9377763792288],[9.000075889988375,46.93777828221606],[9.00007811374023,46.93778022224997],[9.000080260017578,46.937782208323796],[9.000082328297657,46.93778422245091],[9.00008429310412,46.93778629196915],[9.000086193305002,46.937788398355124],[9.00008797611768,46.937790533331004],[9.00008968145588,46.93779271434684],[9.000091282536136,46.93779492377376],[9.000092818749353,46.937797161075025],[9.000094237574329,46.93779942696623],[9.000095552141328,46.93780172126849],[9.000096788710986,46.93780404362402],[9.00009792102265,46.93780639439059],[9.000098961422273,46.937808746409246],[9.000099898086843,46.93781114482563],[9.000100729447581,46.937813535679645],[9.000101456550325,46.937815954944675],[9.000102079133574,46.93781839362743],[9.000102609804767,46.93782083356222],[9.00010304882533,46.937823283742496],[9.000103369673154,46.93782573553257],[9.000103586001472,46.93782820674036],[9.000103683895638,46.93783067056461],[9.000103716399733,46.93783314427658],[9.000103617339311,46.93783561078388],[9.000103413236403,46.93783807872217],[9.000103103568179,46.93784053010465],[9.000102715379496,46.93784299155371],[9.000102195364848,46.937845436804764],[9.00010159604536,46.93784786514225],[9.00010161977756,46.937849133385605],[9.000101748290772,46.9378503912046],[9.0001019687162,46.937851647771495],[9.000102293922657,46.93785289391411],[9.000102710518425,46.93785412081786],[9.000103244764128,46.93785532812507],[9.000103844400012,46.937856525544504],[9.000104561424376,46.93785769437409],[9.000105356446385,46.93785883515029],[9.000106242073423,46.937859929707585],[9.000107232481525,46.93786101384058],[9.00010827384231,46.93786204329786],[9.000109419199905,46.937863035350716],[9.000110629163338,46.937863990535725],[9.00011192947038,46.93786489050842],[9.000113281252974,46.93786575379221],[9.000114709987441,46.9378665530492],[9.000116203066309,46.93786730644493],[9.000117746836418,46.93786799617166],[9.00011934182063,46.93786864021605],[9.000120987234592,46.93786921159798],[9.00012267020948,46.93786971948972],[9.000124390745249,46.937870163891276],[9.000126149364817,46.93787056278933],[9.000127944760937,46.93787087121714],[9.000129738588429,46.93787112568473],[9.000131569715336,46.93787130766874],[9.000133412142503,46.93787142652027],[9.000195269469867,46.937879634732546],[9.000200291148976,46.93788067294161],[9.000205288397765,46.93788177446184],[9.000210260954846,46.93788293029973],[9.000215209081738,46.93788414944872],[9.000220105994854,46.9378854142799],[9.00022497900062,46.937886760408894],[9.000229813923037,46.937888152041154],[9.000234611284913,46.937889607163434],[9.000239383955172,46.93789111660346],[9.00024410567317,46.93789268071898],[9.000248776961888,46.937894317496834],[9.00025341016721,46.93789599977798],[9.000258005550648,46.937897736555755],[9.000262563112175,46.9378995278302],[9.00026706972153,46.93790137378019],[9.000271499379513,46.93790328375689],[9.000275917214788,46.9379052388792],[9.00028025809874,46.93790725802818],[9.000284547507583,46.937909313866],[9.000288799094557,46.937911424200536],[9.000292986860536,46.93791359838292],[9.00029712315147,46.93791580925419],[9.000301195621367,46.937918083973315],[9.000305203747343,46.93792040455361],[9.000309160659663,46.937922770816094],[9.000313052966634,46.93792517394641],[9.000316894321472,46.937927631752366],[9.000320658202039,46.93793013559834],[9.00032434486986,46.93793269447782],[9.000327980062556,46.93793529004619],[9.000331537519552,46.93793792266127],[9.000335043762945,46.93794060095863],[9.0004153593865,46.93800492331025],[9.000419071951479,46.93800837252968],[9.000422861991533,46.93801177570868],[9.000426716637836,46.938015142019545],[9.000430674496995,46.93801844394545],[9.000434710354277,46.93802171781774],[9.000438810556334,46.93802494582848],[9.000442988233534,46.93802812779883],[9.000447256254725,46.93803125455649],[9.000451575751857,46.93803434462485],[9.000455985592975,46.938037379480484],[9.000460472909253,46.93804036829571],[9.000465024047312,46.93804329326256],[9.000469639791644,46.93804618136132],[9.000474332488126,46.9380490054328],[9.000479076399047,46.93805178382167],[9.000483897262063,46.938054498183284],[9.000488795600276,46.93805716650437],[9.000493744891358,46.93805978014948],[9.000498745135353,46.938062339118424],[9.000503822331469,46.93806483406019],[9.000508950741937,46.93806728331919],[9.000514142712671,46.93806965973653],[9.000518034103477,46.938071127192146],[9.000521976185354,46.93807253097842],[9.000525956351018,46.938073889260984],[9.000529987207779,46.93807518387422],[9.000534055363735,46.938076406003596],[9.000538161341886,46.93807757363593],[9.000542304880764,46.93807867777778],[9.000546473111427,46.938079727601455],[9.00055069177167,46.938080704762434],[9.00055492173182,46.938081618790754],[9.000559189514105,46.938082478321924],[9.000563481203631,46.938083256554904],[9.000567810976836,46.938083989284095],[9.000572151788372,46.93808464988727],[9.000576503638227,46.93808523836453],[9.000580879918333,46.938085763530125],[9.000585280628593,46.93808622538423],[9.000589679508291,46.93808662428461],[9.000594102818203,46.93808695987337],[9.00059852377444,46.93808721452178],[9.000602969422326,46.93808741485191],[9.000607399847727,46.93808754341387],[9.00061185470318,46.93808760866431],[9.000616307466503,46.93808760196769],[9.00062073213837,46.93808753267517],[9.000625180978814,46.938087391077765],[9.000629628250078,46.938087195519934],[9.00063404690679,46.93808691937953],[9.000638450602422,46.938086580464365],[9.000642865597692,46.93808617841658],[9.000647265370278,46.93808570460063],[9.000651637312929,46.93808517718222],[9.000655994032805,46.938084577995625],[9.000660335530046,46.93808390704094],[9.000664648935677,46.93808317349039],[9.00066893451131,46.93808238633735],[9.000673204602633,46.93808151842288],[9.000677446863879,46.938080596905856],[9.000681647903166,46.938079612972004],[9.00068582058929,46.938078557448904],[9.000689965183764,46.938077439330044],[9.000694069079318,46.93807627678101],[9.000698118099345,46.93807503400731],[9.000702139289281,46.93807373763117],[9.000706119257186,46.938072378838186],[9.000710044872655,46.93807095780725],[9.000713942919452,46.938069492167266],[9.00071779948269,46.93806795511704],[9.000769550750755,46.938015463523726],[9.000789696139476,46.93797917426957],[9.000790315516054,46.93797788826456],[9.000791013674652,46.937976601185824],[9.00079179192297,46.93797535800025],[9.00079266260671,46.93797413154874],[9.000793612595608,46.93797292201028],[9.000794642935764,46.937971765358235],[9.00079575258097,46.93797062561927],[9.00079692918561,46.93796952995232],[9.000798185618446,46.93796846918509],[9.000799495618756,46.93796744367553],[9.000800885970413,46.93796647105242],[9.000802316759177,46.93796553386592],[9.000803827637741,46.93796464057251],[9.000805379476514,46.937963800702384],[9.000806998274726,46.937963004904326],[9.000808671163568,46.93796226235064],[9.00081039788149,46.937961564047896],[9.000812152690882,46.937960928340765],[9.000813948460598,46.937960346056926],[9.00081579832096,46.937959817017465],[9.000817650012184,46.937959350931486],[9.000819542663697,46.937958938268814],[9.000821476537066,46.93795858802277],[9.000823411979807,46.937958291736905],[9.000825375775605,46.93795806704002],[9.000827367139904,46.93795788695195],[9.000830862215095,46.93795747044351],[9.000834385904984,46.93795713451735],[9.00083792455606,46.937956861365635],[9.000841478168383,46.93795665098839],[9.000845034134679,46.937956521551364],[9.00084860506225,46.93795645488875],[9.00085215182164,46.93795646053084],[9.000855714065459,46.937956546934174],[9.000859265271433,46.93795670546325],[9.000862818308377,46.93795692694574],[9.000866360045991,46.93795721156064],[9.000869877615495,46.937957568480186],[9.000873371278416,46.93795800669787],[9.000876866772408,46.93795850786898],[9.00088033809833,46.93795908134476],[9.000883771864316,46.93795971831092],[9.000887168331891,46.937960427760736],[9.000890540369866,46.93796120052188],[9.000893888239869,46.937962045587796],[9.00089719854993,46.93796295414398],[9.000900458431317,46.937963935362866],[9.00090369362157,46.93796497089977],[9.000906851860975,46.93796607046391],[9.00090999880115,46.93796723316041],[9.000913068790439,46.937968459884154],[9.000916088089573,46.9379697502772],[9.000919056436892,46.93797109534625],[9.000921974094066,46.93797250408454],[9.000924814538804,46.93797396785676],[9.00092</t>
  </si>
  <si>
    <t>{"coordinates":[[[9.02060070374832,46.76496981157283],[9.02060742275341,46.7649688372518],[9.027999821370027,46.7638968676108],[9.04514446567179,46.76856191006523],[9.045156156604023,46.768581161489315],[9.045176897077742,46.76861100122222],[9.045188808652524,46.76861788740274],[9.045209074416215,46.76862521384964],[9.045693160039777,46.76878250959162],[9.04586050964478,46.76886167738566],[9.045882932858216,46.76882762226376],[9.046335988847138,46.768844906013186],[9.04702380869179,46.76875189533666],[9.047557216285597,46.768455749667474],[9.048268288114796,46.76825588591344],[9.048059472748477,46.767687138980904],[9.04805097626813,46.767297401277105],[9.047966120055273,46.7669060318235],[9.047947275346147,46.76681912363304],[9.048141683999926,46.76681443963622],[9.050355738379253,46.76676103535366],[9.050512944613661,46.76687009329769],[9.052084561075135,46.76796034364484],[9.052200389981873,46.76764802417962],[9.053932332899517,46.76697446519936],[9.054042685338558,46.76693155262455],[9.053921671941081,46.7668219153884],[9.053877592552361,46.76678197962042],[9.05404377605361,46.766446362610935],[9.054041588983765,46.766424944206854],[9.054033837541864,46.766348937483826],[9.054016080105177,46.76617456187774],[9.05400667678809,46.76608232056452],[9.053666281652491,46.76569916985169],[9.053651206979538,46.76558061454386],[9.053456333423476,46.76554865029591],[9.053487229981318,46.765277546590404],[9.053513253491882,46.76504920554657],[9.053501288650185,46.76503268426014],[9.053325349989619,46.76478960155681],[9.053221502991653,46.76464611909977],[9.05331304038301,46.76454739771934],[9.053394633492312,46.764459398173415],[9.053428255591378,46.76433959593081],[9.053436560220593,46.76430999320425],[9.053487855204887,46.76412716443569],[9.053495145949835,46.76405192209886],[9.053520854070946,46.76378641628125],[9.053457786722687,46.76343380099759],[9.053351727642177,46.76341351846932],[9.053188359468107,46.76338227777278],[9.053128559456834,46.763014077201305],[9.053071860145891,46.76266500666834],[9.053065712034357,46.76262715965567],[9.053097346578724,46.76207031689652],[9.05389824073943,46.76192609741597],[9.054110603362384,46.761878013185665],[9.054711589139366,46.7616083115306],[9.055143225679025,46.76155065051844],[9.055528077286139,46.76196294029846],[9.05555319648748,46.761988065679894],[9.055710070160814,46.76214507392103],[9.055768489892989,46.76220354947112],[9.056088896958311,46.76219136056527],[9.056280080021699,46.762096334898956],[9.056234608780933,46.76194231913197],[9.056176655095042,46.76195741086351],[9.056144648250461,46.761955390193194],[9.056087543330529,46.76194204632293],[9.055946593992447,46.761909106212414],[9.05580378194025,46.761829782534754],[9.055644275972323,46.76170459136529],[9.0555006929141,46.76151135921568],[9.055742359713879,46.761613603045824],[9.055782540840877,46.76157475770458],[9.056059030729559,46.76180165547635],[9.056290361472149,46.761832945366905],[9.056350675593862,46.76184110599159],[9.056550261584603,46.761758701374234],[9.056596595228424,46.76173292305307],[9.05667599732206,46.76168870756073],[9.056907855401683,46.761559632849654],[9.05724187641124,46.761336028053606],[9.057297705536515,46.761104590714694],[9.057294117081682,46.76106051720046],[9.057277154013732,46.76084659603949],[9.057309668527665,46.76036501312087],[9.057421284799151,46.760388695166434],[9.057505084914945,46.76040818292929],[9.057573903715562,46.760427982149885],[9.05762810182179,46.76044833067493],[9.057673516075017,46.760465663625155],[9.057706122875391,46.76047984015124],[9.057827068512971,46.760539937848314],[9.0578516399233,46.76055291469572],[9.057894567315552,46.76057418782328],[9.057931973835442,46.76059123840646],[9.057960795619659,46.76060275128495],[9.058001615741311,46.760614453794844],[9.058015084367936,46.76061782572708],[9.058083565478169,46.76062985547747],[9.058145646705807,46.76064065336255],[9.058222055205718,46.760651589780544],[9.058323351207033,46.76066771545034],[9.058390939964607,46.76068228602094],[9.058464350017628,46.76070061591169],[9.058543287417342,46.76072294322303],[9.058632458404112,46.76075077571948],[9.058756475149021,46.760797998217384],[9.058914879811962,46.76086897196566],[9.058997163223726,46.76090634050462],[9.059041567507434,46.760930552463165],[9.059078068121652,46.760949676002454],[9.059166548826662,46.761005914451005],[9.059248254587414,46.76105976570021],[9.059304818118758,46.76109516889858],[9.059337901515832,46.7611125413608],[9.059381258300133,46.761135868304024],[9.05941965325645,46.76115267043326],[9.05946661221399,46.76116516700636],[9.05950042581534,46.761171551926964],[9.059590924074103,46.76118862165221],[9.059791645314691,46.76121995233518],[9.059955389313046,46.76143135602327],[9.059959458203712,46.761405142062976],[9.059971763321164,46.76138853753517],[9.059987017265044,46.761371162299476],[9.060014133113334,46.761351612049154],[9.060021652010363,46.76134738429665],[9.060042470898921,46.76133568847575],[9.060061543732415,46.76132644682421],[9.060077377108287,46.76130744376667],[9.06009260438134,46.761289619012594],[9.060118400841581,46.76127582798047],[9.060133562460067,46.7612623500157],[9.060155597329821,46.76123058114564],[9.060182408359422,46.76119524431851],[9.060218301706563,46.761166742599904],[9.06024699657581,46.7611622589029],[9.060261606510853,46.761156121840024],[9.060288926359943,46.76115075790768],[9.060323456798349,46.761138318323475],[9.060330554866315,46.76113446543363],[9.060409040633516,46.761182639127874],[9.060544935853686,46.761260786761895],[9.060655053026823,46.761314161229855],[9.060745825638099,46.76135816509882],[9.060929256449164,46.76130130171418],[9.06115914565843,46.76114417352238],[9.061083551259038,46.761025048772424],[9.061105111398755,46.76100188820872],[9.061348141181798,46.7610595265683],[9.061561464005887,46.76102626078819],[9.061742501154082,46.7610686741694],[9.062083675888774,46.761227245221335],[9.062254914616279,46.76130683152571],[9.062319362700517,46.76129052855716],[9.062487694569517,46.76129794074291],[9.062762124748796,46.76139777815772],[9.063204741267976,46.76147450810269],[9.063339645296573,46.7614978888821],[9.06390341870601,46.76156319163665],[9.064292989464708,46.76164348015642],[9.0643581595713,46.76182042635408],[9.064505993269833,46.76177454658187],[9.06450965127019,46.76177341474537],[9.064524970374121,46.76176866166492],[9.06482166916248,46.76175147734559],[9.065073673180818,46.76180862007733],[9.065112483762645,46.76181742448002],[9.065435127679882,46.761844767073775],[9.065742136807483,46.76186075170447],[9.066385437747828,46.76189424430264],[9.066409185999818,46.76189548014309],[9.06647935351085,46.7619064371192],[9.066713337301824,46.76194296774806],[9.06709357780738,46.76190919960975],[9.067200175433927,46.761849283563706],[9.067225117568029,46.761824166043795],[9.067284925748925,46.761763954909355],[9.067364318985538,46.7617786576634],[9.067584147406558,46.76170506821516],[9.067741745979468,46.76171986001256],[9.067977651877511,46.76174200933886],[9.06841554567154,46.76174835293758],[9.06867905912069,46.76177725067236],[9.0689278337574,46.76169110728117],[9.06898334748755,46.76171537267082],[9.069004417509372,46.76172459117266],[9.069014952250965,46.7617291914283],[9.069169712822026,46.761796874092916],[9.069598798824057,46.761798120363],[9.069603286224126,46.76179973879123],[9.06978994773888,46.761867189626464],[9.069934326306152,46.76190066657947],[9.069932738444603,46.76191049673527],[9.069879096880817,46.762243178462704],[9.069909367479415,46.76227432756103],[9.070286223594463,46.76231428806567],[9.070507587524737,46.762317421116656],[9.070911872002672,46.76225180813246],[9.070943885492492,46.76224191224104],[9.07127221973333,46.76214048727151],[9.071333327155834,46.76213151602193],[9.071360126742075,46.76212757891252],[9.07141283979037,46.76211984330735],[9.071440669435885,46.762115765488645],[9.07184746066374,46.762056045364375],[9.072166208347937,46.76207560041796],[9.072884675767645,46.7622461726464],[9.072510851183038,46.762301546955094],[9.072356223768006,46.76252616823685],[9.072708722114298,46.76263925404918],[9.07301168741547,46.76277725988398],[9.073497694360041,46.762941158247855],[9.073496752182795,46.7630396045177],[9.074276879607135,46.76306261715427],[9.074598858342316,46.763209973923615],[9.074943898452803,46.763603702302014],[9.074991856056759,46.76367391567524],[9.075669079377732,46.76365764336924],[9.076100011268283,46.7635811957188],[9.076602752823032,46.76354206408738],[9.076994530205095,46.763511584997445],[9.077220040438922,46.7632981589948],[9.07721421072956,46.76283717365612],[9.077213254001586,46.762760042632955],[9.076783921654503,46.762522647154],[9.076744630278458,46.762414520627715],[9.076413798490174,46.76218352991602],[9.07729460848359,46.762163338509744],[9.077913449317132,46.7621226791295],[9.07827807286754,46.76209172142396],[9.078774951278476,46.76213019584205],[9.079259217649556,46.762159491840166],[9.079243907574009,46.76229700501792],[9.079010343713328,46.762331860018236],[9.079053360726347,46.76250633406477],[9.079094216757921,46.762829208335724],[9.078754806557253,46.76328448970308],[9.078644087621084,46.7633618386609],[9.078544790968072,46.763431186667646],[9.078212234954893,46.76347456923307],[9.078179359719392,46.76358138286223],[9.078187442495512,46.76389060167023],[9.078258026992057,46.764093301369165],[9.078747068173115,46.76410854909051],[9.07913495959785,46.76412064979373],[9.079571503316103,46.764103842993634],[9.079944915353096,46.763836919718],[9.079972773479787,46.76359511575205],[9.08032668932345,46.763569964947116],[9.08106839834855,46.76350009812838],[9.081573758879765,46.76374763119427],[9.081853116491379,46.763737755182675],[9.082938659756632,46.76384790944213],[9.083619544124437,46.76382756933373],[9.083742251532398,46.76368247129819],[9.084222173221274,46.76370569971844],[9.084299466834738,46.763582750450624],[9.084565553953654,46.763602696869725],[9.085206559879337,46.763650736347024],[9.085433296748283,46.763910924486645],[9.085326331427735,46.764056877150104],[9.086855660909631,46.76388264340217],[9.086915217680177,46.76389148300402],[9.087599084293629,46.76399301962203],[9.08814269215819,46.76407298814426],[9.088450454002599,46.76424546439797],[9.08861801726879,46.76433936813917],[9.089423929362342,46.76448938895214],[9.089806155060046,46.76490916627311],[9.090016795388669,46.76520718019689],[9.090317087680864,46.76554141554874],[9.090353797212915,46.76558226328231],[9.091422578653287,46.76589159758636],[9.091944408554186,46.7660039393534],[9.091605721114266,46.76663320888214],[9.091591115011065,46.76667185720984],[9.091468312897362,46.767006835466425],[9.091837073152844,46.76716665106565],[9.092065372191843,46.76731827919441],[9.092169132055009,46.7675372929641],[9.09232697112874,46.767661104665166],[9.092132231292592,46.76780956640626],[9.09225472681022,46.7679115226981],[9.091965302969472,46.768247880446914],[9.091817748112106,46.7685336689489],[9.090998262989192,46.76861882712491],[9.09081271320328,46.76881913130484],[9.090695049592368,46.76909479540332],[9.090688769918861,46.769109507023586],[9.090634893545332,46.769224256509176],[9.090486120233825,46.76954110169044],[9.0904169120796,46.76970038498697],[9.090353439567735,46.769846440076186],[9.090310443428582,46.76994537651295],[9.090278464872949,46.770036784668626],[9.090162687882486,46.77036778163771],[9.08979679488443,46.770686363229544],[9.088954054674266,46.77068164392306],[9.088648915664782,46.770788570984415],[9.088452269372683,46.77085748087924],[9.088341213187356,46.771026516164035],[9.088085153494685,46.7714162623771],[9.087780542435096,46.77187991115773],[9.087561724386404,46.7722129570575],[9.087493139254347,46.77231208093967],[9.087321932513047,46.77255952235561],[9.087307552500043,46.77257874126244],[9.087307061816515,46.772579396152246],[9.087251580186333,46.772653561135336],[9.087101464490617,46.772854226667164],[9.086642833975082,46.77346734518704],[9.086628771425282,46.77349481892263],[9.085625380277692,46.775339973279145],[9.085567243156778,46.775703186205966],[9.085247184019737,46.77623150661283],[9.084996242351934,46.77661327154819],[9.084945500188418,46.77659633250192],[9.084294542637846,46.77780286617472],[9.084344242924859,46.777816536532555],[9.084922455440779,46.778093685234516],[9.084800213763522,46.77812251135038],[9.084769878626991,46.77821414502058],[9.084954884077126,46.77831917522343],[9.085166081855412,46.77843185303269],[9.085249866491711,46.77854427146071],[9.085098547092826,46.779039332995595],[9.085115596405647,46.77909152327477],[9.085131151797691,46.77912654130376],[9.08524209771669,46.77922943587574],[9.085282673257483,46.77926375120322],[9.085313253834476,46.77929543049044],[9.085341067156692,46.77944397026756],[9.085493258889453,46.77968275844723],[9.085654668249516,46.77979759301582],[9.08573545782884,46.77985092423093],[9.085957629442715,46.78001812780914],[9.085972867204507,46.7800371621577],[9.086008955299201,46.78013157146365],[9.085993515322471,46.78024428564866],[9.085785668559144,46.78044843342753],[9.085751190820817,46.78051251365412],[9.085696598186313,46.780642662205295],[9.085648996495241,46.78069474055388],[9.085605852855752,46.78071913331907],[9.085480919327766,46.78076291593043],[9.085406466236432,46.78077552403823],[9.08537919193672,46.78078819848817],[9.085318522249421,46.780816397764994],[9.085322333605063,46.78079454270039],[9.085296502470019,46.78075887260999],[9.085295100090603,46.78075798412075],[9.085266614166594,46.78074001371883],[9.08510921851938,46.78067557842719],[9.084957336345456,46.780621401159934],[9.08495101206976,46.78061931503048],[9.084877264716354,46.780595006301404],[9.084838155233108,46.780582119394325],[9.084772026739671,46.78055896935813],[9.084570688942488,46.7804884729247],[9.084472131427834,46.78046145352996],[9.084371292751038,46.780444219840774],[9.084278038385026,46.780436449728526],[9.084215908143882,46.78043741709772],[9.084099593031622,46.78044520235085],[9.083990775044485,46.780448020995934],[9.083942662262325,46.78044609608585],[9.083880178934226,46.78043721648052],[9.083809286325346,46.78041973076468],[9.083757550280136,46.78039565301452],[9.083592847058243,46.780557653237224],[9.083293891426678,46.78042348441909],[9.083207364008894,46.780512515831916],[9.082820984089722,46.780532817302976],[9.081945251149998,46.78057724652941],[9.081648073541286,46.78093718902624],[9.081291761279395,46.781375464758966],[9.080586778490007,46.78123334540842],[9.080371308936408,46.781488570358135],[9.079936569562701,46.78200560546938],[9.07978069086437,46.7823223948023],[9.08030151664925,46.78253970188471],[9.080332602646903,46.78315539702099],[9.08021849795047,46.78357037489334],[9.080266047345514,46.78368182266776],[9.08068931944763,46.78378220915701],[9.08066198491705,46.78393953929117],[9.08104179893308,46.78402828629139],[9.081129410647256,46.784047557656166],[9.080924367462696,46.78414494961995],[9.080823619735405,46.7842258521978],[9.080791976150831,46.784347948550526],[9.080745305161717,46.7844282443486],[9.08064898333397,46.784491079842475],[9.080630883563146,46.78456764481796],[9.080511443012401,46.78473836437876],[9.080448492477531,46.78479982916798],[9.08025534122297,46.7848332591955],[9.080227525116282,46.78486264783105],[9.079639959806126,46.78591021662516],[9.079605347680891,46.785978408415815],[9.079572131694649,46.7860438450045],[9.079509160453659,46.78616879329458],[9.079393923098918,46.78652549385473],[9.079310440027164,46.78658211558761],[9.07909411706157,46.78709971514951],[9.079084557683696,46.787492982080394],[9.078755388349474,46.78788694372454],[9.078602637392919,46.78783565840683],[9.078513027542488,46.787934662986935],[9.077882034593564,46.78861065182328],[9.076569886035937,46.79002780197433],[9.07587915410999,46.79070525638522],[9.073951892938556,46.79259537392361],[9.071555160826714,46.79475527968052],[9.059911282027366,46.80118841430177],[9.057861788509781,46.80496916688159],[9.059653368019879,46.80850129811459],[9.057612228107253,46.81104588575067],[9.056395752705125,46.81309740375384],[9.054433516157175,46.81478408666245],[9.053905523675132,46.815169704108335],[9.053264214115591,46.81600309699754],[9.053360105816472,46.81719487091329],[9.052370613990858,46.81761111784185],[9.051551038672963,46.81791177320175],[9.051020228981752,46.81817883134808],[9.04969352405949,46.8186497525224],[9.049290863315658,46.818968801037656],[9.048858795811418,46.81900566517001],[9.048192214270019,46.81945357808139],[9.047384515316324,46.819850666804875],[9.046739093870835,46.820086386394784],[9.046282846312593,46.820345634377375],[9.04590432649881,46.82044236731621],[9.045303151949657,46.820483573645625],[9.04497076253757,46.82060214866658],[9.044719660533104,46.82072641914832],[9.044057264626717,46.820929890327655],[9.043908459312785,46.821069098056164],[9.043566640302418,46.82121011456556],[9.043316472092181,46.82137468569793],[9.042707259926535,46.821924869571454],[9.042180028818755,46.8225043114786],[9.041759316795972,46.82247027026622],[9.041470893776264,46.822529916578546],[9.04119985358268,46.82263646529854],[9.040836399674122,46.822637068467635],[9.040248540603118,46.82367296532021],[9.039961438905284,46.82428862725206],[9.039650116460543,46.825341791593345],[9.039383940711096,46.82708504169749],[9.038251608745885,46.828258297008894],[9.037749719095238,46.82852012094163],[9.037876929899358,46.828884084895584],[9.037693557963072,46.829198038512565],[9.037685765792157,46.82943018936172],[9.037448758216044,46.82988938998084],[9.037253434482858,46.83045904378198],[9.037282178514868,46.8308618045768],[9.037444275326354,46.83140288012152],[9.036940891734234,46.83197296117325],[9.036691909717446,46.8322549083317],[9.03641000472679,46.832584550920245],[9.03614054255662,46.83279498400238],[9.035708538107546,46.83323575996248],[9.035603720283412,46.83337056421883],[9.035383434207679,46.833550707502766],[9.035337409101464,46.83361235203619],[9.034878637217957,46.83414573008678],[9.03466005917083,46.83485191384738],[9.034615189953762,46.83493936430323],[9.034522409050844,46.8350514071648],[9.034401833505836,46.835336983200136],[9.034398673495604,46.83534446749717],[9.034109111945265,46.83509830870125],[9.031783835362454,46.83423986593122],[9.03137885782585,46.83402037453382],[9.029992858290832,46.83303168560763],[9.02954641944308,46.83231370050421],[9.029419134871674,46.832077905212465],[9.029355034801773,46.83195914114137],[9.027386475735177,46.82993335605514],[9.025424766043225,46.825688745895334],[9.024147827285017,46.82452423373894],[9.021388070384555,46.82174097161191],[9.019972480224629,46.81732693204401],[9.017601218185984,46.81596947171376],[9.009012285876224,46.811180783141864],[8.998880030106001,46.81082655611955],[8.996843130692778,46.81049991058734],[8.995955581022526,46.81030507876196],[8.995174463716957,46.809961377155766],[8.994480157484634,46.809835787220436],[8.993558758834832,46.80958486149175],[8.990971320801233,46.80882119180689],[8.990245566092328,46.80866428064875],[8.989341973943665,46.80851698432777],[8.987883025344416,46.80831179379892],[8.987492323290216,46.80831440787506],[8.986912181863534,46.80840178213126],[8.986340326849957,46.80845064266879],[8.985709265564333,46.808446050757716],[8.984365650363268,46.80821454002381],[8.98376507622103,46.80807633587575],[8.983284895486177,46.807887252925674],[8.982508323142477,46.807639427990836],[8.981747333978943,46.807506672942864],[8.980700094778289,46.80720520700519],[8.980307298521808,46.807211270648345],[8.979740417626985,46.80732057082969],[8.979224293682666,46.807319386696015],[8.978761514277867,46.80739059866723],[8.978057353979953,46.80758457396581],[8.977329909602178,46.80765678936608],[8.976859675316948,46.80763832358905],[8.976062454669083,46.8075536656354],[8.975430300790835,46.807451578196336],[8.974113594755918,46.807170481291806],[8.973678135915096,46.80712467079647],[8.97244013759574,46.80707465155503],[8.971658827631657,46.807013979360256],[8.971179166274855,46.80695410712351],[8.970525903927221,46.806823369391445],[8.96912024051829,46.806412509678744],[8.968894085137523,46.80637717543706],[8.967861470336684,46.806435092357184],[8.966871664979077,46.80634627619315],[8.965953529367875,46.80650572472897],[8.965645543332652,46.80651711541703],[8.965453515109425,46.806450153794465],[8.964848583883365,46.80613104230778],[8.963837674694998,46.80586574067899],[8.96316773330283,46.805787940043885],[8.962337316551233,46.805754492950186],[8.961680034870595,46.80566736445082],[8.961527295239787,46.80564710744796],[8.960951558403886,46.80552016266878],[8.957747245998835,46.80443960874578],[8.957746167997884,46.80443864252009],[8.957480006586469,46.804200078728954],[8.957236310093196,46.80371594250716],[8.957651575991525,46.803060565394745],[8.957635177957235,46.80259482683617],[8.957478740566614,46.80234675196123],[8.957078831463873,46.80229709957484],[8.957112080120554,46.801938292758884],[8.957307532071354,46.80136036239495],[8.957672627228776,46.80064905910804],[8.957646440699902,46.80031164631577],[8.958333379643511,46.79883353196477],[8.958389208369766,46.79827119465506],[8.958350989066766,46.7979167034662],[8.958513280603617,46.79735127693636],[8.958884966398543,46.79657942029494],[8.960517862021097,46.79518752366655],[8.960396264042993,46.79309098441471],[8.96036499684257,46.79254929236271],[8.96067329520501,46.79183758924575],[8.961198540416465,46.79136973506683],[8.961274763461901,46.79133066259481],[8.962059583767902,46.79092832473049],[8.962066338959074,46.790925997810874],[8.962746666806009,46.7906916494155],[8.962746939875787,46.79069140589143],[8.963393530367762,46.790114775437615],[8.96339917295406,46.790113755880874],[8.96405029894108,46.78999610417758],[8.964056596644477,46.789993551831515],[8.96595216174967,46.78922531334284],[8.96644488496883,46.78890670889642],[8.966430539458191,46.78875233295494],[8.966732854639849,46.78841352388911],[8.96673841401531,46.78841310057471],[8.967446220043861,46.788359205224296],[8.967450434067977,46.78835672549405],[8.967880436958056,46.78810369154274],[8.968429883058802,46.78732236758801],[8.967782859706118,46.78712270014067],[8.968060460484795,46.78650816410623],[8.967967560447596,46.78605427027138],[8.967975906961522,46.78605481704657],[8.969019655869944,46.786123192420334],[8.969366313066955,46.786120844053094],[8.969691304777236,46.78606037699808],[8.96969636200214,46.786058158145714],[8.97007489754717,46.785892076054125],[8.970686217451767,46.78564286430521],[8.970693192687417,46.78564046582478],[8.971630433947704,46.78531818928312],[8.972836743019911,46.785125080171845],[8.973423666031689,46.78495632686105],[8.973423764819088,46.78495586359942],[8.973548663238637,46.78437015483677],[8.973555822292445,46.78437024792272],[8.974436685631161,46.78438170139188],[8.975719939229952,46.78458252975612],[8.977563117363184,46.784687092217894],[8.978140033362871,46.78492721158658],[8.97935699017605,46.78487473640031],[8.97996541328951,46.78475889254552],[8.980864484041641,46.78483835614898],[8.981760043027833,46.78476900301104],[8.983031733138432,46.785176437550795],[8.98355183863174,46.785299291434015],[8.98385485260809,46.78545340977697],[8.984411847608332,46.785540213530695],[8.985082005912858,46.78591893345814],[8.98595943063448,46.78615681038645],[8.986403596176215,46.786300194154755],[8.98716741513938,46.786471402014534],[8.987172632865166,46.78646802251514],[8.987942919309141,46.78596911117354],[8.987949386883479,46.78596727332476],[8.989273151365325,46.78559110773023],[8.99051107725785,46.78543827118784],[8.99051821465854,46.7854355578063],[8.991148118437271,46.78519609117668],[8.995986114543822,46.77858960838677],[8.995993947485212,46.77858677685874],[8.99608439791423,46.77855407995573],[9.00407476462651,46.775664691100225],[9.004076538334822,46.77566376634624],[9.005971137870153,46.774675983602286],[9.005973931434427,46.77467547809798],[9.007208705225008,46.774452041869736],[9.007215978406323,46.77444891164637],[9.009562588937651,46.77343898011731],[9.010887807329919,46.7728539145113],[9.011529837311969,46.77243989109814],[9.012716749399662,46.7715379704887],[9.01306267889845,46.77124983252514],[9.01399864977013,46.770243481976784],[9.01427519879258,46.76988756718984],[9.014520711655814,46.7693947202921],[9.014779114271702,46.76907090419767],[9.01496911971322,46.768718295237846],[9.015392016611148,46.76826887610097],[9.015867161767146,46.7679271678315],[9.015984680474059,46.76769207023444],[9.015990727581736,46.7676930196252],[9.016629904807116,46.76779336990543],[9.01754397928787,46.76788644474099],[9.018536807702725,46.767852013789785],[9.01899757156379,46.76784654344529],[9.01899871892142,46.76784303740319],[9.019160512081724,46.767348637385986],[9.019532411485116,46.766747792580375],[9.019683026144179,46.766387388614035],[9.019726624180016,46.766195928907464],[9.020095089263389,46.76558919137406],[9.020394641318134,46.76521087234195],[9.020535830058819,46.76507109078746],[9.02060070374832,46.76496981157283]]],"type":"Polygon"}</t>
  </si>
  <si>
    <t>{"coordinates":[[[6.701455890584635,46.96328146131414],[6.701793829132101,46.96341623021172],[6.702101171881139,46.96345419982029],[6.702558717072605,46.96361438373507],[6.703053541042068,46.96362557229638],[6.70375593018271,46.963669665981854],[6.703774627743514,46.96363812238375],[6.703910624786144,46.96359986601812],[6.704109478370144,46.96370072168768],[6.704635851136886,46.96374934678972],[6.705084162025866,46.96376049799257],[6.706279978139844,46.96378192227662],[6.70672904779955,46.96370977479662],[6.707052828985899,46.963707707918196],[6.707377438327375,46.96363638109753],[6.707389713371334,46.9636333022575],[6.707692162908614,46.96355743898426],[6.708010881595369,46.96349291400908],[6.708454940147018,46.96342999019587],[6.709204091723694,46.96324808232809],[6.709246605964637,46.963237766521935],[6.709323046643868,46.96323803883456],[6.710429433157588,46.96275352026838],[6.71100232407949,46.96246301611031],[6.711504417737143,46.96225660795306],[6.712180516560863,46.96200903060688],[6.71304405849771,46.96160071832716],[6.713989600447318,46.96115063041367],[6.715135729747036,46.96063346239412],[6.715856357539923,46.960296181520626],[6.716074081133909,46.960129339701886],[6.716106973816471,46.960125948783784],[6.717168122343754,46.95996622369485],[6.71797352374402,46.95986876722647],[6.718812672203297,46.95980388234351],[6.719255663149337,46.959787780688394],[6.720691111336095,46.95983368418485],[6.72126033468489,46.95990832067209],[6.721968558885063,46.96010166889527],[6.72233707999384,46.96015254742507],[6.722583858474206,46.960268328088716],[6.722788231330075,46.96031278190829],[6.722872072770543,46.96033131400517],[6.723898769602781,46.960487953434715],[6.724794128073277,46.9605421281957],[6.724942232507825,46.960569142039866],[6.725886900067692,46.96106619343358],[6.726194951322175,46.961194320493256],[6.726195378736392,46.96119449826668],[6.726240474933999,46.96115901985394],[6.72624438456709,46.961155944038595],[6.726266562919425,46.96114605264966],[6.72636631792334,46.9611015920407],[6.728657312936472,46.9600805000713],[6.730125369045881,46.95940064192503],[6.733424041575675,46.957880835462234],[6.733604408705469,46.95779773441869],[6.733885432522015,46.958110075783665],[6.734478319113378,46.95839268121205],[6.734774895823104,46.95849867640774],[6.735319701786009,46.95876325970142],[6.735932689414793,46.958887481838836],[6.736085497950136,46.958927012329816],[6.73658304721586,46.95905798689587],[6.737186303306178,46.9591833928112],[6.737769946171311,46.959463584986345],[6.738226963208978,46.95960033049315],[6.73885339397671,46.959651648635095],[6.739195195926678,46.9598194379294],[6.739302072449361,46.95986542930376],[6.739564698536785,46.9599464666925],[6.739704480464727,46.96000822115855],[6.739944117095368,46.96011043605642],[6.740302947318603,46.960251250024605],[6.740339638805366,46.960265461869234],[6.740353278503126,46.96027074498209],[6.740717955401257,46.96040562943441],[6.741448161359547,46.96071358547396],[6.742130699554684,46.9609489320827],[6.742652554796577,46.96110188707842],[6.743151784254711,46.96111752211812],[6.743459298085937,46.961173546792764],[6.744093823734361,46.96130198636262],[6.744553827227011,46.96155539936112],[6.744747677152056,46.961673609946665],[6.745202953245794,46.96180581764369],[6.745361440584319,46.961884861055616],[6.745654891278331,46.96206391811252],[6.746154650028697,46.96232170319356],[6.746584942230761,46.962558456842416],[6.746749853788931,46.962649141748685],[6.747086240370296,46.962850853194624],[6.747130841899735,46.9628775981348],[6.747132721724376,46.96287781014859],[6.747443491995916,46.96291286000409],[6.747914105880209,46.96296814498292],[6.748502911133719,46.963069218426455],[6.748928096216622,46.96319196411545],[6.74899377226822,46.9633269283213],[6.749459210685686,46.963588990008546],[6.749763193155312,46.96375796141338],[6.750061113193023,46.96385654812307],[6.750073609068984,46.964000457641625],[6.750251649549384,46.96413286706038],[6.750746668816869,46.96444708810546],[6.750935330080012,46.964541327933674],[6.751197405347408,46.964648692233425],[6.751668716690228,46.965019701515644],[6.751874216774671,46.9651744927434],[6.752200096309189,46.965460795492795],[6.752833362357842,46.96555976496137],[6.753088604417145,46.965627583263434],[6.753406053442679,46.96570135958612],[6.753855710933793,46.96580337181668],[6.754345325731824,46.965916946748],[6.75465455921271,46.965933277130155],[6.754958565358866,46.965948406016174],[6.755519220128374,46.96597263058923],[6.755711827368795,46.96605726044324],[6.756098907822847,46.96621420600499],[6.756559105490141,46.96639775453765],[6.756604516290233,46.96642270949569],[6.756779937767411,46.96649504584857],[6.757222660674724,46.96666743178014],[6.757307821619929,46.966700593232275],[6.757367184641464,46.966723705771706],[6.757632937329261,46.96683305611699],[6.758050273483532,46.9668956288004],[6.758232171678557,46.966917354914074],[6.758351066625469,46.966931572866365],[6.758402182897909,46.96693767876056],[6.758422322411886,46.96694008330537],[6.758519713636308,46.96695171751457],[6.758586757874024,46.9669597260644],[6.759060093252158,46.96721755795125],[6.759316933143343,46.96736832219005],[6.759734949675124,46.96759533629332],[6.759961170721838,46.96779664498362],[6.760248005648583,46.96799616222565],[6.760441236280221,46.96811594335321],[6.760697735335852,46.96825266893093],[6.760905220287383,46.968408354965646],[6.761298195221864,46.96850765439863],[6.761421247545111,46.9685448150563],[6.761714527576062,46.968692280881456],[6.761895652411075,46.96873014404182],[6.762174727577981,46.96888930925958],[6.76231363186703,46.96897333180072],[6.762627793994594,46.969122079005686],[6.762767554669996,46.9692824984821],[6.763114343231231,46.969449437456596],[6.763320053188163,46.96964387149898],[6.763548202581385,46.96967310339512],[6.763711850544825,46.96974278677799],[6.763854097523772,46.96984356831079],[6.764068188649121,46.96996717235468],[6.764270796466831,46.970094918422866],[6.764555214531671,46.970216776564],[6.764898461078091,46.9702790679374],[6.765294119165033,46.97035355884483],[6.765583854682091,46.97046240174058],[6.765965856929263,46.970757261327556],[6.766239947208028,46.97067639703843],[6.766446602287018,46.97077528641361],[6.766941718935199,46.971020357940276],[6.767911473089169,46.971405393513514],[6.768404013665936,46.971605014726805],[6.769163949729288,46.97213496647106],[6.76936256278764,46.97221565896187],[6.770083798040585,46.97256187661181],[6.770568344932655,46.97269910608534],[6.771103834311039,46.972808464679204],[6.77153940424373,46.972855987723285],[6.772388288827058,46.97302177644223],[6.773394002174626,46.97319439721923],[6.774024715679559,46.973340637198355],[6.774446427491945,46.97341587443503],[6.774971786993295,46.973579490037565],[6.775269618570384,46.97360028477534],[6.775549910210124,46.97359094071844],[6.776049151531581,46.973730921551535],[6.776568700562012,46.97386544915693],[6.776847352385346,46.97392642962427],[6.7772496278626,46.974021577639526],[6.777562924901408,46.974078087482724],[6.778034673304107,46.97433763344319],[6.778571985470076,46.97451407512309],[6.778567363657672,46.97451963844443],[6.778256018059569,46.974894408222404],[6.777877795960466,46.97534967790655],[6.777727305060116,46.975530594904086],[6.777198730746065,46.976164840145735],[6.776540121779492,46.9769551161619],[6.77652932424151,46.9769599830854],[6.776524723464351,46.97697472441873],[6.776524027912377,46.97697695303428],[6.774029102728776,46.979975466010934],[6.773332626797686,46.98081244201922],[6.773014454511384,46.981194787217525],[6.772941048154475,46.98127676054185],[6.771193610172147,46.9832281954222],[6.771183825471423,46.983239122064006],[6.77117841315342,46.98324517156793],[6.769412810726211,46.98517375123315],[6.771774484033282,46.98615202096605],[6.772016177190857,46.98604795141791],[6.772416732331275,46.98583491382202],[6.772870042828609,46.985463527354796],[6.773456175325379,46.98485627314634],[6.774017496969376,46.9851441198835],[6.772108582673221,46.986830472423144],[6.772183700330905,46.98691971100686],[6.772463458534977,46.98725643996218],[6.772631294537136,46.9874584426953],[6.772990127544857,46.98789033244132],[6.77239975737574,46.98837392423582],[6.772256579105105,46.98849119516188],[6.772765376722632,46.98873925175153],[6.772470305283383,46.98905614196381],[6.772248364434776,46.98931764782089],[6.772046322382384,46.989616257876214],[6.771809125279053,46.9897871533719],[6.771583345391664,46.989921485252175],[6.771122806440624,46.990200476263496],[6.771515542319203,46.99073319914544],[6.771773593439505,46.991057704600436],[6.771855991974927,46.991134859705035],[6.772346003397048,46.99145459242195],[6.772639703043966,46.991663756232015],[6.772960979546359,46.991859657815866],[6.772455434905313,46.99218067196689],[6.772056473312404,46.99242889042571],[6.771009487049032,46.99309880178864],[6.77144377719872,46.993350388983025],[6.771066263416218,46.993701528235526],[6.77097800582652,46.99376832835166],[6.771187188681279,46.99391766195364],[6.771449879965985,46.99413244164539],[6.771733867738818,46.99449599748469],[6.772114436815565,46.9948373452524],[6.771917300814159,46.99495733977952],[6.77167165566626,46.995103345329284],[6.771538461256791,46.99517304937598],[6.771309877597222,46.99530652395071],[6.771143987346379,46.995178016434465],[6.770808807322426,46.99492074701338],[6.770569463971682,46.995090381368954],[6.770186410741799,46.99536185946627],[6.769942491233649,46.995535459770124],[6.769662221103515,46.995746663790705],[6.770076548388942,46.9960690640537],[6.770433704885839,46.99640497381296],[6.770981470241437,46.9967530548086],[6.771643434346188,46.99725252051112],[6.772236148928146,46.99764855810388],[6.77263196784553,46.99798574653741],[6.772927155276911,46.9978193281015],[6.773160719329423,46.99768765124414],[6.773508421331289,46.9974890178435],[6.773818611036019,46.99730622273997],[6.774188349513808,46.997567443017296],[6.774525067595999,46.997813593027296],[6.774859338525463,46.99763427160307],[6.775257197516263,46.997341913680295],[6.775545994713333,46.99719367596685],[6.775662434055273,46.997262244161554],[6.775770582890678,46.997338869085965],[6.775868679998515,46.997408653498326],[6.775927579474386,46.99746503364356],[6.776033121494867,46.99757915336688],[6.77621887067291,46.99773631902682],[6.776623390873104,46.99811719753493],[6.776982247721096,46.998453968776566],[6.77724328392483,46.99869754276355],[6.777620367319958,46.99905624571829],[6.777624670725968,46.999060513323734],[6.777696114170785,46.99913136242163],[6.777855014152916,46.99928894049502],[6.778038390008825,46.999412557969755],[6.778546657936872,46.99966191125907],[6.778704911651988,46.99973954961127],[6.7787633065186,46.99976295898876],[6.779005846130129,46.99986018844833],[6.77952600134573,47.000195582240174],[6.779577061298471,47.00018660978839],[6.779632236738463,47.0001797658526],[6.779853622350386,47.000152366778686],[6.779884023478757,47.00015324271238],[6.780606340573446,47.00055727418885],[6.780634514310807,47.00057734404968],[6.780751176976431,47.00066044993775],[6.781194515264423,47.0009762666726],[6.781211056690237,47.00096764471802],[6.781436030334538,47.00111946147404],[6.781420057179468,47.00114285534108],[6.781302954856877,47.00131436035389],[6.781032990271079,47.00141597557711],[6.781047838602041,47.00143074399942],[6.781464088855174,47.00184475413568],[6.781684614606902,47.00202508747465],[6.782290535274749,47.0025408675875],[6.782347468202833,47.00258926441811],[6.782518532158865,47.00278153841489],[6.782726554936079,47.0031093865669],[6.783064270142298,47.0031128518677],[6.783434095056545,47.00311202851582],[6.783586756476742,47.00286145813706],[6.783596004594016,47.00284017691064],[6.783668773907757,47.002672724423086],[6.783708896543949,47.00248308622487],[6.78376885171163,47.0022983255358],[6.783778049107447,47.00226998240451],[6.783983212145198,47.00222673185401],[6.784358814380866,47.002157204264705],[6.784642325332119,47.00215952874075],[6.784953574202193,47.00217634004634],[6.784923007199828,47.00221739126697],[6.784705437254679,47.00250958582743],[6.784543412461943,47.00278876386908],[6.784438091933699,47.00300167122159],[6.784305757873418,47.003205276297464],[6.784231453059564,47.00336663624738],[6.784303389677707,47.003532472078284],[6.784375481171112,47.003685670140335],[6.784507879354917,47.003813763329084],[6.784699642064533,47.00392716279696],[6.784747447417796,47.00398140747214],[6.784846402067789,47.00408851249439],[6.784968890689867,47.00422175711258],[6.785099407838071,47.00436952091541],[6.785362340348348,47.0045753922894],[6.785474674976035,47.004664860779904],[6.78557592591039,47.00479742173236],[6.785609770580663,47.00484173225409],[6.785678639135808,47.004930025628354],[6.785737621970461,47.005005644951055],[6.785849992710178,47.005131967919866],[6.785870581306956,47.00515511284777],[6.785971835094649,47.00527784599018],[6.786157326984223,47.005499701309205],[6.786211588522108,47.00556607186463],[6.786457459973004,47.00575707325622],[6.786697915015969,47.005971872290175],[6.786735534786959,47.00600546775749],[6.786818162116673,47.006104184583336],[6.787213257112045,47.006255560089265],[6.787326633538072,47.00632803123002],[6.78763152467822,47.006533424358956],[6.787958366847945,47.00682524313415],[6.788183205470864,47.00705885893302],[6.788242600065457,47.00712039263629],[6.788540348808132,47.00742886486183],[6.7885607963789,47.00744577643252],[6.788579631927683,47.007461354748315],[6.788952904322558,47.00777007711753],[6.789275466091468,47.0080104231716],[6.789292053793416,47.00800004543268],[6.789429518709595,47.0079140434648],[6.789435871159892,47.007916759302255],[6.789736572066166,47.008045316747946],[6.78980400004497,47.00807414395978],[6.790195978939567,47.00828479865901],[6.790747334940819,47.00863509207611],[6.790749255460544,47.008636946994464],[6.790796514547095,47.00868259179865],[6.791011397096053,47.00889013436003],[6.791414744824545,47.00917831038194],[6.791620787694032,47.00932206719735],[6.791720413050363,47.009391576149525],[6.791773361681838,47.00942926063079],[6.792189611909384,47.009740823292056],[6.792353926046367,47.00988257587681],[6.792613376452587,47.01011117717688],[6.792699572465812,47.01018799055717],[6.792653773231537,47.010236641855684],[6.792715181847974,47.01039230150149],[6.792769420268394,47.01052978600776],[6.792898747229187,47.01076938098045],[6.792919671542197,47.01080814598485],[6.792921386535743,47.010811323232886],[6.793011675161178,47.011094078310315],[6.793149754395903,47.0114347012535],[6.793237817319451,47.011629574304045],[6.793298689060951,47.01176190063149],[6.79360250372068,47.01199440135806],[6.793961246625525,47.012201266610404],[6.7942660922456,47.01247747206335],[6.794336682238585,47.01260467091384],[6.79448147917673,47.012800122473166],[6.794593785907908,47.01300821017369],[6.794726229970356,47.013258789173456],[6.794837024631054,47.01343311654598],[6.795022665990358,47.01362597198323],[6.795025393004363,47.013628865883526],[6.795087314631714,47.01369959505171],[6.795089584841844,47.0137021985276],[6.795152359884841,47.01378181112449],[6.795148485132347,47.01378268006111],[6.79502673940925,47.01380998227415],[6.79476167721486,47.01389134436189],[6.794413346156599,47.01399062525048],[6.793781770848057,47.01417145960147],[6.792785474427039,47.014430262547386],[6.792430908376462,47.014488734176716],[6.792106176141867,47.01454122886352],[6.79171997467237,47.01462613803252],[6.791509738332557,47.014678790949695],[6.791200948400888,47.01474287842271],[6.790667093880812,47.01485559262693],[6.790249100231741,47.01495240738174],[6.790121695244864,47.01498087793944],[6.790073898783239,47.01487691515067],[6.789149152001082,47.015190289793615],[6.789097090428348,47.0152103161148],[6.78821194198682,47.01551102573036],[6.787384290340114,47.01588577622122],[6.787009390214023,47.01606394335374],[6.786896175279963,47.016120965710385],[6.78654484607543,47.01629791780038],[6.78652544585654,47.016299057658536],[6.786522254575609,47.01642923606262],[6.786505158567577,47.01646900544779],[6.786501833534013,47.0164706099596],[6.786253496010366,47.01659044649079],[6.78612635580791,47.01659885223956],[6.786032551493422,47.016648645862354],[6.785786965582051,47.01681948619481],[6.785640475923904,47.01694657175296],[6.785537434853458,47.01687484107361],[6.785124271105637,47.016616129657216],[6.784678244641669,47.01699973854147],[6.78450834103719,47.01692239886838],[6.783812191155743,47.017502370944904],[6.783293195630918,47.01735298712303],[6.780868350777358,47.01818362677022],[6.780645232552097,47.01826034244585],[6.780557957931988,47.01828119557772],[6.779533225754019,47.0181397356486],[6.779417097161204,47.01811763164248],[6.779301983640729,47.018093212598814],[6.779187950521225,47.01806651487748],[6.779072612191531,47.01803687708695],[6.77895860473046,47.01800491708695],[6.778846033363803,47.01797063548768],[6.778735015691929,47.01793409593733],[6.77862124935319,47.01789328570307],[6.778509513423113,47.01784995940505],[6.778399899419028,47.01780416255267],[6.77829016658684,47.017754155150946],[6.778183176945181,47.017701428919594],[6.778079061240782,47.01764604758681],[6.777987912615052,47.01759504967024],[6.777898876812058,47.01754231879944],[6.777812045339546,47.01748790048335],[6.776599581949608,47.01661850859123],[6.775221673268108,47.01562346460403],[6.773749810518741,47.01456220666735],[6.772232303347895,47.01346564998874],[6.771435158923248,47.012895115673544],[6.771327615396396,47.01282268992248],[6.77121731197878,47.012752244925785],[6.771129744630274,47.01269890617164],[6.771040610118532,47.01264680855052],[6.770949921367896,47.01259597012444],[6.770861515407142,47.01254875199732],[6.770771686467481,47.01250281181953],[6.770680447023128,47.01245820363166],[6.768725549679933,47.01155740204164],[6.767299363738084,47.01089923417938],[6.765497716969576,47.010067628815406],[6.764570177484467,47.00963786405555],[6.763430980205626,47.00911129769493],[6.763335312761064,47.0090662886674],[6.763241096926837,47.00901984888227],[6.763148424525951,47.008971996874806],[6.763018537346852,47.008901158527244],[6.762891973065115,47.00882755111231],[6.762747971496243,47.00874041986434],[6.762607369237227,47.0086507268626],[6.76248699392767,47.00856822326597],[6.762370279340986,47.008483276458115],[6.762270357801223,47.008406677251166],[6.762173272207212,47.00832837661208],[6.76206707859448,47.008238247390594],[6.761964500099507,47.00814616047024],[6.761901759922837,47.008087932808884],[6.761840250266131,47.00802911869609],[6.761793918163234,47.00798054078945],[6.76173500802871,47.00791791901027],[6.761678147302797,47.007854427776564],[6.76162340161305,47.007790076474336],[6.761572337752203,47.00772471245051],[6.761524074603225,47.007658339498775],[6.761367621359375,47.00744781761523],[6.761323686972093,47.007380255804875],[6.761282181567875,47.00731196173231],[6.761243183464313,47.00724298083933],[6.761185647175011,47.007140491132816],[6.761130841939062,47.00703730692037],[6.761092058583213,47.00695554505102],[6.76105622879309,47.00687316197217],[6.76102337828506,47.00679020281467],[6.760992864172095,47.006707590285565],[6.760964853793295,47.00662456977908],[6.760939346796101,47.006541168280556],[6.760791845082733,47.005946045374465],[6.760646162171261,47.00535085199611],[6.760497461544879,47.004778227460406],[6.760476259119042,47.004720532623644],[6.760451207947075,47.00466356160478],[6.760422398597744,47.00460743187502],[6.760389869045367,47.004552260594025],[6.760357843493837,47.0045040185993],[6.76032296587542,47.00445671320323],[6.760285314174164,47.00441041682674],[6.760244953452963,47.004365183823424],[6.760199260694492,47.00431839904328],[6.760150723461013,47.004272991658496],[6.760099393437268,47.004229033933306],[6.760045361523908,47.00418661635446],[6.759977795869147,47.00413719227634],[6.759906994453631,47.004089934826624],[6.759833087505478,47.0040449437181],[6.759770683098278,47.004010572096576],[6.759706283837434,47.00397797866759],[6.75964000771209,47.003947191112694],[6.759571972368302,47.00391826409716],[6.75950507055119,47.00389224021796],[6.759436739005458,47.003868015862054],[6.759367069535318,47.003845609561715],[6.759296219457284,47.003825058228095],[6.759218037099774,47.00380515600415],[6.759138654702863,47.003787603355924],[6.759058229350614,47.00377245518401],[6.758962532020334,47.003756730623216],[6.758865957061311,47.00374385225839],[6.758768648631887,47.0037338569237],[6.757620244217317,47.00364356142743],[6.756365077419632,47.00354566542316],[6.756270080332277,47.0035359605766],[6.756175693210981,47.00352379459457],[6.756082047205524,47.003509195245414],[6.755989273923849,47.003492154319716],[6.755895616119091,47.00347230154],[6.755803146962846,47.00344998208208],[6.755712023899448,47.00342522387276],[6.75562236492804,47.00339805460417],[6.755534300735988,47.0033685380254],[6.755440283571454,47.00333359774692],[6.755348563122105,47.00329591854987],[6.755259269844547,47.00325558217461],[6.755172573867327,47.003212652608106],[6.755097729861709,47.003172456265276],[6.755025132445928,47.003130357294694],[6.754954912068833,47.00308643743599],[6.754887134127188,47.003040724069386],[6.754821928837828,47.002993316923686],[6.754763250396775,47.00294656037115],[6.754707247479679,47.00289829057065],[6.754653984789623,47.00284858886931],[6.754603579965254,47.002797509944564],[6.754556071067059,47.002745161970005],[6.754503830666647,47.00268339471317],[6.754455303106133,47.00262022835689],[6.754410579147017,47.002555762395254],[6.754369723023739,47.00249011415429],[6.754333653005063,47.00242345103636],[6.75430184304696,47.002355778899386],[6.754274383675185,47.00228721522558],[6.754251299215579,47.00221791308216],[6.754232251422144,47.00215170241584],[6.754216746403776,47.00208504515644],[6.754204822211162,47.00201804947542],[6.754196464763513,47.00195078725159],[6.754177858887179,47.001513679197735],[6.754177554890379,47.00143666028234],[6.754172148135252,47.00135972782027],[6.754161676131653,47.00128303495351],[6.754146149863959,47.001206752655385],[6.754130756578112,47.00114167020171],[6.754111715142179,47.00107706068643],[6.754089037681418,47.00101300513708],[6.7540627626156,47.00094958473804],[6.754032954198952,47.000886916808625],[6.753996704257713,47.0008200455901],[6.753956417028191,47.00075426564016],[6.753912143617072,47.00068969419795],[6.753863935245167,47.00062643950759],[6.753811935048498,47.00056461935765],[6.753755792166932,47.00050288236176],[6.753695880899993,47.00044280491589],[6.753632331002143,47.00038452271832],[6.753565220212067,47.00032812618001],[6.75349470526602,47.00027369718915],[6.753425568985361,47.00022456559156],[6.753353621084488,47.000177333117264],[6.753279018179311,47.00013209065022],[6.753201824968286,47.00008891952932],[6.75312221190266,47.00004785675029],[6.753029812747649,47.00000418974404],[6.752934655864648,46.999963348649054],[6.752836963250243,46.999925451725304],[6.752736918263607,46.9998905540355],[6.752634717178899,46.99985872871065],[6.752387828165203,46.99980472705523],[6.752139707851193,46.99975347902159],[6.751934676128418,46.9997133909304],[6.751728884238975,46.99967518691078],[6.751643990893954,46.99965844151735],[6.751560599410312,46.999638394823066],[6.751479050704366,46.999615120837596],[6.751413127669998,46.99959346071453],[6.751348783298732,46.99956968714911],[6.751286148490133,46.999543845905464],[6.751225367059175,46.99951600081578],[6.751168616218068,46.9994875951885],[6.751122876430089,46.99946281771874],[6.751078479557314,46.999436878909584],[6.75103550309738,46.999409887170486],[6.750993973344786,46.99938184266068],[6.750932941815653,46.99933561865723],[6.750896465089273,46.999305211710244],[6.750861643226147,46.99927392415773],[6.750828515204018,46.999241792216054],[6.750797133378656,46.99920883419151],[6.750756556733173,46.99916188734087],[6.750729483581533,46.99912719210081],[6.75070428566308,46.99909186045708],[6.750681015563142,46.99905589272667],[6.75065965897597,46.99901937877725],[6.750507952327006,46.998690312671336],[6.75047171505839,46.99863518812325],[6.75044504315367,46.99859897502577],[6.750416508786349,46.998563434371356],[6.750391390772367,46.998534634415876],[6.750386137674741,46.998528611289295],[6.750354008124421,46.99849455122476],[6.750304944385656,46.99844717541514],[6.750268608217105,46.998415113979185],[6.750230669296534,46.99838397840498],[6.750191101099835,46.99835378652208],[6.750150021602167,46.998324566023435],[6.750102901276637,46.99829581293862],[6.75006321574084,46.998273734004876],[6.750022239958792,46.998252816682346],[6.749980039779183,46.99823305237015],[6.74993668024053,46.99821449542945],[6.749892253021676,46.998197173395674],[6.749841504345019,46.99817862596869],[6.7497927885092,46.998162519454425],[6.749743201497617,46.99814770299441],[6.749692795315997,46.998134221876526],[6.749641661872927,46.998122085647616],[6.749589879814341,46.99811131277027],[6.74953752743854,46.99810194869069],[6.74952687717137,46.9981003407792],[6.749484657676116,46.99809396674086],[6.74867278632728,46.998031312886084],[6.74860184249636,46.998025065701626],[6.748541333453525,46.99801815271316],[6.748481210504518,46.99800984775706],[6.748421526704631,46.99800011517267],[6.748303921472718,46.99797653171659],[6.748246052751858,46.997962672169],[6.748188885204219,46.99794745853721],[6.748132510628827,46.997930909365834],[6.748071455230304,46.99791030208721],[6.748021457862241,46.997891677419275],[6.748018670358462,46.99789054486305],[6.747972489300768,46.99787178160792],[6.747943180159819,46.997858852872575],[6.747924627732373,46.99785066909725],[6.747899659049923,46.99783954437454],[6.747829144039851,46.99781231341009],[6.747824892401193,46.997810824355426],[6.747750481626861,46.99778476341294],[6.747713905177542,46.99776638145582],[6.747698335337598,46.99774588779193],[6.747674215777693,46.99771414063488],[6.74763441057616,46.99768106794878],[6.747541212737486,46.99762761380748],[6.747462546389429,46.99758827182603],[6.747422954843474,46.997569174795274],[6.74738833124042,46.99755247405787],[6.747305917183378,46.997499994677824],[6.747292096380161,46.99748857825407],[6.747238662431791,46.99744444011044],[6.747181669050505,46.99739858117084],[6.747116094542528,46.99736463426486],[6.747059028420637,46.997334606487456],[6.747057691175897,46.99733413032967],[6.747023823985734,46.99732207111132],[6.747000749688453,46.9973022434548],[6.746986505268326,46.997290003278366],[6.746942761713513,46.9972565462901],[6.746917777812067,46.99724870473485],[6.746898633131855,46.997242695902806],[6.746843807788433,46.99721213932312],[6.746800428354807,46.99719118713801],[6.746755482568896,46.99714899649172],[6.746719084741032,46.99711683345778],[6.746684042152579,46.997081539262894],[6.746665531886639,46.997059028693435],[6.746619475709512,46.997041748288744],[6.746568979667572,46.997011946445795],[6.746516200530414,46.9969551362617],[6.746505799184603,46.99692565871436],[6.746498404240286,46.996909599198645],[6.746492881336458,46.996897605171775],[6.746470959483307,46.9968808900024],[6.746457206224783,46.99687040329564],[6.74644613322621,46.99684871695055],[6.746432327260753,46.99682167812008],[6.746408620212694,46.99680330135693],[6.746313486284423,46.99672955730986],[6.746234896803014,46.99665540991311],[6.746211912190155,46.996643315946784],[6.746170139145291,46.996598599207076],[6.746160803895106,46.99657382745388],[6.746156036222705,46.9965611760946],[6.746154883768354,46.99655811797466],[6.746158120469466,46.996521256935075],[6.746109026786657,46.996454934131464],[6.74605532559213,46.996388043669604],[6.746006304049526,46.99632531936832],[6.745997120574983,46.99631321195425],[6.745973505612778,46.99628207819063],[6.745963124462822,46.9962683874282],[6.74583633682097,46.9961412344249],[6.745796450123514,46.99609421445087],[6.745784855116674,46.99608395186232],[6.745764734103723,46.996066045089705],[6.745696935569241,46.996011856741326],[6.745628950896529,46.995992372514266],[6.745531093862432,46.99599528569751],[6.745460466587835,46.99600727913869],[6.745402809679921,46.99599235543171],[6.745365993459608,46.99597224204018],[6.745303441810989,46.995959645371244],[6.7452175217168,46.99595453480708],[6.745213329142445,46.99595766786515],[6.745178356756006,46.995983802289494],[6.745182384089915,46.996007845236186],[6.745181367709555,46.99604571082358],[6.745171488439839,46.99607758533661],[6.745167291425755,46.996078309440385],[6.745112059131749,46.99608783857512],[6.745072255212174,46.9960649272449],[6.745001798561541,46.99605460318438],[6.744960423866781,46.99604130762148],[6.744947038681118,46.99598860147185],[6.744934710849108,46.99594561708083],[6.744903668537264,46.99593652240041],[6.744841860103903,46.99594775053926],[6.744768133753537,46.99594524165683],[6.744680761195606,46.99596090184614],[6.744587752126283,46.99596510313916],[6.744494278460121,46.995944293561],[6.744396007221595,46.995948732515956],[6.744326560889801,46.99598015410814],[6.744276797465064,46.995985158357406],[6.744246836647315,46.99595350894419],[6.744246824483495,46.99590376280683],[6.744251273592829,46.99583443328852],[6.744310080824074,46.99573062681216],[6.744332472281099,46.99569728359105],[6.744268406479244,46.995617467433995],[6.744198318708258,46.99556792784639],[6.7441340049179,46.995499084044205],[6.744093957173173,46.99543461563457],[6.744095665845188,46.99537318994144],[6.744091592808233,46.995332678481276],[6.744065232874339,46.99529734737395],[6.743979312438348,46.99525211879995],[6.743862076567043,46.99521884271394],[6.743731824729615,46.995175502718226],[6.743690698774693,46.99515339421522],[6.743709012398707,46.995120224156935],[6.743729028979836,46.99507645032697],[6.743702791429895,46.995051913922644],[6.743630178660846,46.99504481516697],[6.74357691572394,46.99504601976411],[6.743504950903458,46.99503964448038],[6.74339835230541,46.99503755557141],[6.743279482788821,46.99503881886528],[6.743244330445892,46.99502241349069],[6.74322497991668,46.994994042101595],[6.743232336582425,46.994954238936046],[6.743281886458073,46.99488500937699],[6.743338191023521,46.994821038094315],[6.743313994603163,46.994789228059524],[6.743302044971222,46.9947478589929],[6.743270224705167,46.99467768360822],[6.743238873890922,46.99460076479663],[6.743259978506401,46.9945049164032],[6.743271968773929,46.994412331608714],[6.743285794151753,46.99435941712559],[6.743369222969037,46.994303346914904],[6.743459464656041,46.994208810406185],[6.743461351191589,46.99415395216668],[6.743489175951832,46.99408710871072],[6.743539742689739,46.99399026146775],[6.743544018703701,46.99393262932493],[6.743537410726692,46.9938949897901],[6.743501904605409,46.99387552401748],[6.74341844678028,46.9938634117482],[6.743299627358842,46.99383084500848],[6.743227545805593,46.99381340492835],[6.743172634294474,46.99377987842504],[6.743137893958344,46.99374206732562],[6.74304264777851,46.993696421348105],[6.743013406208914,46.99366943779238],[6.742914166096055,46.993617560769636],[6.742832570629536,46.99359376587688],[6.742798106286689,46.993565041345654],[6.742792307628253,46.99352587754232],[6.742826245689263,46.99346410875501],[6.742867116659734,46.99341406680747],[6.742865283896259,46.99338329258744],[6.742836294177382,46.99334812503232],[6.74279783285243,46.99333250887541],[6.742750193316253,46.99330595270811],[6.742726370624055,46.993267758334774],[6.742732873051707,46.993222912752316],[6.742779916494734,46.99312207751533],[6.742805589578438,46.99307905794324],[6.742773184926059,46.99302354074122],[6.742726009662286,46.99298160587171],[6.742724331523886,46.99295811857362],[6.742783902380471,46.992906670585555],[6.742813743140685,46.99287671025282],[6.742881306153569,46.99282526802571],[6.742884650940574,46.9928227213173],[6.743075732466444,46.99277737640512],[6.74313053230703,46.992778968696335],[6.743175272941055,46.99276556754466],[6.743257340805451,46.99273227734919],[6.743261574237442,46.992730560090195],[6.743274561504109,46.99271246833665],[6.74329846341133,46.992653693866714],[6.743306006332085,46.992619557288904],[6.743318645993559,46.99254731131274],[6.743256875929016,46.99249539267187],[6.743229465947243,46.992449889525034],[6.743196837955058,46.99238105667241],[6.743114806088541,46.99231021454613],[6.743001772815251,46.992298193592305],[6.743000682638363,46.992301591425786],[6.742991633454999,46.992329795672745],[6.74298661336159,46.99233229314478],[6.742952334581609,46.99234934667094],[6.742900185417111,46.9923552365558],[6.742847971015758,46.99233683852864],[6.742792763232206,46.9923363230639],[6.742700580138982,46.99234853613015],[6.742596081935563,46.992337286291054],[6.742573859279839,46.99229730169545],[6.742568443717048,46.99221846934566],[6.74250957363919,46.99217815395876],[6.74248231479954,46.992159475</t>
  </si>
  <si>
    <t>{"coordinates":[[[8.546324840172385,46.83595490844437],[8.551509871294801,46.838065036155456],[8.551524110439862,46.838070835043766],[8.55153832281599,46.838076607202694],[8.553867024182834,46.83902417400701],[8.554597959596212,46.83934976575868],[8.554627864602985,46.839363085088486],[8.554642775767219,46.83936458595538],[8.554792081645132,46.839379475675514],[8.554918094631992,46.83945021457668],[8.555360101586354,46.83958534043363],[8.55585294228924,46.83964350249488],[8.556297294340247,46.83957619212195],[8.556302251737364,46.83957429400222],[8.556791554731118,46.83938694656059],[8.556793290824995,46.839387145625686],[8.55736976761062,46.83945324597203],[8.55797646501482,46.83931237406897],[8.558212213408197,46.83930107215567],[8.558217080891295,46.8392987494786],[8.558491313154994,46.83916789067991],[8.55856790079278,46.83906818533565],[8.558795036585025,46.83895801055471],[8.558940907260427,46.8387226599187],[8.558948330988716,46.83872229304591],[8.559281418264288,46.838705832225415],[8.559288625749955,46.83870337500481],[8.55959384238595,46.838599318661075],[8.559736218373933,46.838512462104966],[8.559740164454208,46.83851285572238],[8.559900460590748,46.8385288450956],[8.56053269961275,46.83835621420654],[8.560939025308347,46.83835223035476],[8.56182667651203,46.83823728852177],[8.561853165774568,46.83823386195721],[8.561879693980305,46.83823041701236],[8.561991534235466,46.8382159332408],[8.561995262848773,46.83821398491302],[8.562140672781881,46.83813800325739],[8.562145534313897,46.83813742743646],[8.562389120843447,46.838108575991505],[8.562813228052956,46.838014450839715],[8.563762961537977,46.83797811182421],[8.56418941480805,46.83799640851408],[8.5646059314658,46.83816773345303],[8.565356864578986,46.8386551322251],[8.565588219124503,46.83874731236753],[8.565843188752595,46.839028184571085],[8.566122775410966,46.83923233866487],[8.566428363866741,46.8393708528954],[8.56668379194451,46.83941662612712],[8.567102080094518,46.83941879973143],[8.567110614871988,46.83941616020707],[8.567327426591834,46.839349107513804],[8.56744302756743,46.83929758074938],[8.567446613824941,46.83929721077268],[8.567597394152756,46.83928165550128],[8.567854583810695,46.83929261218502],[8.568002839951438,46.83936041855275],[8.56828341607314,46.839361247885904],[8.568633894486286,46.83925703265858],[8.568869897302376,46.83925920023526],[8.569312182557585,46.83915676602797],[8.569319146636879,46.839154481371175],[8.56941113828926,46.83912430231312],[8.569477975080579,46.83906066984247],[8.569573598955039,46.83893198158228],[8.569654645296445,46.838858294979744],[8.569660973306771,46.83885775353803],[8.569797289075924,46.83884608999128],[8.569802027720733,46.83884373547149],[8.570076244417521,46.83870748372362],[8.570078540123724,46.83870796863943],[8.570348832674506,46.838765061804466],[8.570713242366676,46.83870028481045],[8.570855866579535,46.83868717908585],[8.57086394336394,46.83868452411696],[8.5709743753573,46.83864822334517],[8.571117578336487,46.83853795460773],[8.57112450580095,46.83853655794132],[8.571314703935133,46.838498211538024],[8.571322248399225,46.838495713569],[8.571499552625092,46.8384370082112],[8.571575471662797,46.83830670505881],[8.571633186581261,46.838245860390835],[8.57181080648289,46.838151442850574],[8.571816368153446,46.83815035057564],[8.571970089434762,46.83812016074312],[8.571972653130732,46.83811862806681],[8.572104738582972,46.83803966229006],[8.57211269131101,46.83803734806573],[8.572287159963041,46.83798657811658],[8.572287545066084,46.83798624057603],[8.57238370292201,46.837901958781394],[8.572484636370135,46.83777681378133],[8.572880815542993,46.83741573699575],[8.57314864108441,46.837309610029166],[8.573151633570761,46.83730908657117],[8.573274032451438,46.83728767605654],[8.573570515759771,46.83729733060795],[8.573685456404576,46.837339371568085],[8.574018604219114,46.837284789562034],[8.574178945612259,46.83730388954412],[8.574530256785453,46.83730310194387],[8.574713809918732,46.8373660512954],[8.575160055428038,46.83739040776532],[8.575310558272031,46.83737811779178],[8.575764307879954,46.83726113280811],[8.576015158086987,46.837282029665054],[8.5761105921239,46.83726938631972],[8.576114299392335,46.8372672286851],[8.576286719268767,46.83716688011295],[8.576795557600674,46.836989987564486],[8.57679579507132,46.83699008478554],[8.576892093397422,46.837029509553545],[8.577104274488272,46.837082274712465],[8.577267978025745,46.837074348837994],[8.577369509979924,46.83704756498039],[8.577392950528049,46.83704138536073],[8.57859071479264,46.83668577626921],[8.581036571017552,46.83628829395097],[8.585755169299444,46.83664164104441],[8.586964276615818,46.836958706881326],[8.588676404993564,46.83743162738362],[8.59004832638351,46.837422132365695],[8.593176636403827,46.83843712531018],[8.596264200418682,46.839531970955086],[8.597516897421528,46.83986728710732],[8.597823665812605,46.83998778611405],[8.597907612598911,46.84002192146196],[8.597958348327106,46.840042548251674],[8.598496997193088,46.84026157752639],[8.599702737914134,46.84030241842568],[8.600122838429542,46.84026757317928],[8.600532799531809,46.84015184354966],[8.600535981176868,46.84015039111362],[8.600778689001823,46.84003959384173],[8.600904033870883,46.8398943800125],[8.601087557535065,46.83977196649786],[8.601106701720674,46.83968720605273],[8.601254927775237,46.83938702146402],[8.601299715756124,46.839033018895755],[8.601402243745117,46.83892399744595],[8.601408223425276,46.838923748313825],[8.602116110527072,46.838894255528785],[8.602122027111989,46.838891322810554],[8.602505245679271,46.8387013699754],[8.6025085078901,46.83870094482336],[8.603328856976084,46.838594031718436],[8.603961056108682,46.83842564145758],[8.60457022942725,46.838405949796204],[8.605006203454106,46.838257561044564],[8.605006887697265,46.83825711186873],[8.60527765118625,46.838079367429735],[8.605831526557651,46.83762389675262],[8.605839460362324,46.83762124161229],[8.606150405594484,46.837517180161456],[8.606694618418803,46.83752512821736],[8.607408842177716,46.83781469987049],[8.60774266977347,46.83809467244111],[8.608146243355066,46.83826597514069],[8.609044464257444,46.838576140607536],[8.609188743379685,46.8385791649644],[8.609658258258046,46.83846641038485],[8.610586024959884,46.83862782987141],[8.610898739257912,46.838539164910316],[8.610899669541974,46.838538007946724],[8.611000852378742,46.83841217019173],[8.611304081282121,46.83818864575397],[8.611307942214092,46.838188722989386],[8.611750023049444,46.83819756652725],[8.612194786989505,46.83815251905515],[8.613022959307537,46.83795509061952],[8.613410264639102,46.83792052337173],[8.613516944084886,46.83794282025689],[8.613558093856676,46.83796667966946],[8.613593175103503,46.8380122017287],[8.613615870190293,46.83803086150269],[8.613975952313044,46.83807035124035],[8.614103269396507,46.83807713295139],[8.614232965607842,46.83807400303181],[8.614375814934556,46.83807163763905],[8.614513775439772,46.83808551581834],[8.614598179877923,46.8381071406564],[8.614666986457717,46.838136104683095],[8.614940807186493,46.83830872431114],[8.615068034643397,46.83837129275571],[8.615386337355751,46.83853894739972],[8.615508145729825,46.83859347422779],[8.615734119530183,46.838675710453856],[8.616010132149126,46.83876733714492],[8.616174029725412,46.83882861892495],[8.616277423439728,46.838879735618214],[8.61633473114004,46.83892232948551],[8.616386598914628,46.83895598280658],[8.616448357931754,46.83902282123712],[8.61649840239764,46.83903308452817],[8.616827015669857,46.8390719892129],[8.616974568589438,46.839104658330164],[8.617095466258139,46.83911869990073],[8.617212753909703,46.83914628212693],[8.617328829526244,46.83917837492027],[8.617444885560209,46.839209568154736],[8.617563247467602,46.83922633425282],[8.61779836289064,46.83930667310222],[8.617929192899961,46.839353907393935],[8.61806582487487,46.839427153489716],[8.61816293264772,46.83943065209072],[8.618289160005848,46.839447345470376],[8.618410262835651,46.839469489338505],[8.618652672644185,46.8395236616753],[8.61880118328147,46.83954012500451],[8.61892341957768,46.83955415986389],[8.619175927224433,46.83964961069874],[8.619938172553006,46.8400330907546],[8.620939778804708,46.840329511702365],[8.622463527452613,46.84123766849315],[8.624138190635133,46.8423880477273],[8.62570732885213,46.84308967395956],[8.62684441150837,46.842926733018054],[8.627635483943017,46.84336292765343],[8.628529801913734,46.84455554369495],[8.62980985559363,46.84587546779624],[8.630144713975863,46.84654326177523],[8.630276561988083,46.84666140548363],[8.630358785601212,46.846730001129345],[8.630395878382737,46.846825272923454],[8.630663959913479,46.847686803906946],[8.630689866411943,46.84768961086359],[8.631346266959357,46.84776057347262],[8.631688262953727,46.84921143724545],[8.631758688009608,46.84977314475003],[8.631781744426831,46.84995725720784],[8.632078008436006,46.851295521423275],[8.632248203568098,46.85196351452678],[8.632553465903433,46.85299707692314],[8.632765855758795,46.85364127468087],[8.633054711213084,46.85451734622536],[8.633274613533807,46.85527255125587],[8.633409058413413,46.8558465531333],[8.633475755060307,46.85613994688317],[8.633648894612717,46.85724549717802],[8.633778922795106,46.85769701473918],[8.634145847809474,46.858463179012425],[8.634441568551367,46.85885170056602],[8.634644109099913,46.85922599102634],[8.634782076458764,46.85956208267866],[8.63487409573965,46.85986600660256],[8.63495896099391,46.86023271855508],[8.634966271126443,46.86068533702507],[8.63501536979353,46.86082309743004],[8.634880482911719,46.86159315235988],[8.634349555543205,46.862314103407186],[8.633757109995427,46.86278045044231],[8.63306812941274,46.863212373859],[8.632762989912157,46.86348742518232],[8.632624797003125,46.86363866392053],[8.632542868949802,46.8637283028275],[8.63250743227681,46.8637745535146],[8.63231934485647,46.86402338228736],[8.632040645491488,46.864420505737485],[8.631641381305752,46.86505980581912],[8.630938807138067,46.86626473007058],[8.629319292764203,46.86909384633614],[8.62774537194848,46.87186894063513],[8.626600030918707,46.87389283142057],[8.625702765042115,46.87547822484936],[8.625661795672542,46.875550277642645],[8.624275843222327,46.877985571931994],[8.62427260539353,46.87799126120797],[8.623989411726377,46.87786293722809],[8.623961847785441,46.87785044781171],[8.623135224893845,46.87749547000387],[8.623087822189046,46.877475718657834],[8.621721474381351,46.876905803917424],[8.62067730494956,46.87654163028325],[8.619480459414525,46.87641806057071],[8.618723364965849,46.87643693795371],[8.617894084354358,46.876370630482995],[8.617224906525896,46.876282437112366],[8.616843148204143,46.87624822976523],[8.616179358078526,46.87620886043626],[8.616049453356238,46.87620115469489],[8.61549138859629,46.876176015081384],[8.614965689565924,46.87616948641578],[8.614179033549982,46.87618926707213],[8.612351964003484,46.876293027977],[8.61208995956494,46.87632252133226],[8.61183505627006,46.87636543569116],[8.610607279684316,46.876682518452604],[8.609856153622234,46.87684269664436],[8.609091743134375,46.87697437062499],[8.608329442449962,46.87708315850865],[8.608174246488087,46.87710219596035],[8.607561286291334,46.87717739117238],[8.60724117493906,46.87717391942847],[8.606836279154976,46.877169539288914],[8.60639660975597,46.87713459224328],[8.605981633342699,46.87708883029373],[8.605691605809573,46.877053299959265],[8.605428305349172,46.87703361785393],[8.605256270095493,46.87696519972039],[8.605165816563531,46.87684737091774],[8.605045867356823,46.876428469142496],[8.60484999054607,46.87625863595115],[8.604377763834824,46.87607992031554],[8.604000541387446,46.87601719598087],[8.60347954328221,46.87579848992537],[8.603409152859626,46.87570785820068],[8.602938745790786,46.87527073790247],[8.60241878753527,46.874948497090806],[8.602330223316587,46.87469733199795],[8.601916771750057,46.87419233722262],[8.601767590329422,46.87397215857686],[8.601745726396844,46.87382423993376],[8.601626294947986,46.87369735561212],[8.601353813893859,46.87355972717709],[8.600373067843528,46.87328006449761],[8.600219368300156,46.87301140156506],[8.59985417724381,46.872870054142126],[8.599626762462533,46.87275437131774],[8.59945481589902,46.87255362483399],[8.599097387793432,46.87228899294592],[8.598951223255144,46.87212357391222],[8.598948166335267,46.87193615020185],[8.598599978343264,46.871815075245586],[8.597937525281111,46.87135158660956],[8.597853360485885,46.87118906585267],[8.597792654762824,46.8709651784318],[8.597607997485978,46.87077179971534],[8.597260277991738,46.870525137532674],[8.597081543619051,46.87029229461036],[8.596922889699766,46.869975727479954],[8.596907350058986,46.86967180258208],[8.596686948602228,46.86941779799689],[8.596327606659335,46.86922601955056],[8.595870037379646,46.86908466578808],[8.59562561084963,46.86868904900625],[8.59536286595825,46.8683375271674],[8.594992416180137,46.867963367983435],[8.594616709280098,46.86733197720885],[8.594593794933079,46.866974751682875],[8.594474528104373,46.86673445007082],[8.594219669328995,46.86654233149863],[8.593409630696916,46.866150151544204],[8.592847581011911,46.86576908094443],[8.59224132692763,46.86540351213729],[8.591837664743826,46.86525937809007],[8.59174226430006,46.86515518962591],[8.591628267876834,46.865110545271065],[8.5915798619774,46.865028860441335],[8.59132835808406,46.864941085153845],[8.591044475020205,46.86469425747058],[8.59090927234336,46.864500191172205],[8.59053838098545,46.864269413363125],[8.590222809625088,46.86417863590395],[8.590007601722863,46.864002393042504],[8.589824939949883,46.86373980998028],[8.588897050748011,46.863519638429935],[8.588324636598049,46.863360398193116],[8.588013258297517,46.86334823572623],[8.587477983528846,46.863190966960836],[8.586907261206054,46.8631168160891],[8.58667844047405,46.86281224447686],[8.586790998671118,46.86262294950894],[8.586226120251542,46.862159508763725],[8.58593062268483,46.862049805138376],[8.585767438338223,46.86197259412885],[8.58488431720446,46.861789418565685],[8.5845144604897,46.86131386250608],[8.58431513238503,46.86118923111476],[8.583679014118797,46.861056674043866],[8.583487404514159,46.86080722974638],[8.583158865478392,46.860617313716574],[8.582440389889754,46.86015316596736],[8.58220560145137,46.85982550431501],[8.58203380747155,46.859698741101255],[8.581792391911307,46.859566140586296],[8.58132835807904,46.85923059715657],[8.581066574541882,46.85912310905646],[8.58058642773333,46.859009015416525],[8.579735063453251,46.858404122408935],[8.579344579276711,46.8582708234928],[8.578704407070962,46.85762035086037],[8.578822296980668,46.85730262387258],[8.578441904926606,46.856976843695996],[8.578119175103023,46.85676267354218],[8.577884471881829,46.856378307436856],[8.57725124462917,46.855985656115045],[8.576879750191603,46.85579859609618],[8.576558634938591,46.85558758130852],[8.576287791019384,46.85535867677997],[8.576086982336669,46.85513052509182],[8.575960425374744,46.85486072997461],[8.575780806849743,46.854652771222995],[8.57580049255956,46.85452639318819],[8.575669462817723,46.854369861135595],[8.575294648186382,46.854237085978184],[8.575023735189824,46.85400123403651],[8.574657236383347,46.85376844298414],[8.574540669564874,46.85358490324537],[8.574487350469758,46.85332436668859],[8.574437949944256,46.85308727173375],[8.574152005228276,46.85288618466577],[8.573081224052736,46.852355189550394],[8.572720565894805,46.85211362615868],[8.572055423389823,46.8518705117804],[8.571760382707545,46.85172614076666],[8.570421556070817,46.851316981191616],[8.570058422178652,46.85117431277424],[8.567693169116337,46.85011469368003],[8.567310161364396,46.84988284769717],[8.566722502432096,46.84967396012547],[8.566337006937253,46.84952333328402],[8.565964220459975,46.84935707990428],[8.565600681987183,46.84921406988219],[8.565221965435486,46.8490950834621],[8.561680742757321,46.8483110841569],[8.561352958915274,46.84813119527982],[8.561025824831427,46.848012570767374],[8.560706887880409,46.84787697951349],[8.560097350919674,46.84748600509509],[8.559769242542767,46.84723964360476],[8.559646022560273,46.84701326099953],[8.55949244600458,46.846779789820566],[8.559371390305843,46.846642439848736],[8.559369878507317,46.84664072455993],[8.558763953994868,46.84697510797494],[8.558540739646107,46.84705767895354],[8.558538612990427,46.8470584656415],[8.558136166259212,46.847146230112635],[8.55812832127768,46.84714794092453],[8.557937139016033,46.84725038562893],[8.557631756958143,46.84736513363198],[8.557627813600732,46.8473666153575],[8.55746245193409,46.847391648304416],[8.557212154668594,46.84735695909539],[8.556818739655538,46.847402148140034],[8.55681411463237,46.84740267938661],[8.556643982905399,46.84747018277921],[8.556494090538363,46.84757595506836],[8.55640424373951,46.84768324588632],[8.556242778713749,46.84805973885165],[8.556095828619346,46.84814059898522],[8.555922934552726,46.84819029099399],[8.555917854158807,46.84819175116544],[8.555144402147413,46.848334098957245],[8.555138806780263,46.84833512874079],[8.554783608935118,46.84845548640062],[8.554427931295404,46.84862427294435],[8.554146948240026,46.848843454598324],[8.553799248072497,46.84904689484105],[8.55303015614955,46.849416841338794],[8.55266275460138,46.84961846372077],[8.552360924787342,46.84983645832655],[8.552105303318323,46.85006085757808],[8.551632904971402,46.85042515532621],[8.551481150646104,46.85058207787813],[8.551472128236309,46.850591407559946],[8.551473669825867,46.85040522104036],[8.55169068742318,46.85011972916887],[8.551817419670902,46.849907091600365],[8.551873858901091,46.849465731294146],[8.552147200334444,46.84873436319404],[8.551634336783115,46.848662885183195],[8.55096504545486,46.84831854798284],[8.550285252609815,46.84810026146308],[8.550101495708345,46.84777367501551],[8.549730622545479,46.84759285817024],[8.549169942318853,46.84742738469362],[8.548525510528185,46.84701531351906],[8.54848458033836,46.84661986084934],[8.548109019117428,46.84652905295824],[8.54725416603876,46.84576816242041],[8.547297640837183,46.84565079378738],[8.54682996463686,46.8452235072051],[8.546539253980182,46.84511387180858],[8.544891488019296,46.844684517588185],[8.544621526507001,46.84430928691143],[8.544300914305623,46.844019997554156],[8.543950303289773,46.843865954453506],[8.543330875183408,46.84371000704991],[8.542860908553614,46.843489642803966],[8.542396209690432,46.84320625412676],[8.541940846696697,46.8427383474016],[8.54179831309743,46.84250131925844],[8.54189146667265,46.842248534468524],[8.542063084183965,46.84198598822428],[8.541635146320509,46.841895655343315],[8.541620394752863,46.84149545018873],[8.541623962733318,46.84149124808989],[8.546324840172385,46.83595490844437]]],"type":"Polygon"}</t>
  </si>
  <si>
    <t>{"coordinates":[[[8.448323332880372,46.763423313731856],[8.448324166509412,46.763423363910064],[8.448614857935983,46.763440861350766],[8.44953657584854,46.763902223793444],[8.44969105808288,46.76410763150047],[8.450490634818314,46.76451166464913],[8.451397142207382,46.764694394821916],[8.452405818327518,46.76508299505947],[8.4529727380828,46.76546442584462],[8.453624430433058,46.76549886007125],[8.45430956242157,46.76607030173337],[8.455040726704881,46.7659848505082],[8.45562860741991,46.766433500198616],[8.455960574674105,46.76651134505927],[8.456103355874925,46.76728333996486],[8.456443874943876,46.76746452063707],[8.457227831001934,46.767567398137764],[8.457794488984751,46.76793304692231],[8.460356433015539,46.769102916600794],[8.462790009129037,46.76857440984827],[8.463690112357417,46.76925389663796],[8.464579905468897,46.769578283019996],[8.46639976929487,46.76961520756265],[8.467310492310302,46.76950775650312],[8.468354386589008,46.76918772061509],[8.468917463315071,46.7692049262532],[8.46969973535968,46.76889184880878],[8.470378175966717,46.768458332108786],[8.470378742768027,46.76845722488968],[8.470674204194895,46.7678800551997],[8.47067564188348,46.76788006983116],[8.472280932719492,46.76789640698955],[8.473023422540047,46.76772304688014],[8.4740905768777,46.767713563877855],[8.474781464918495,46.76789188748713],[8.475783347034312,46.76789422533598],[8.476028081578043,46.768024757136835],[8.476087107192,46.76820421274888],[8.477317160826427,46.768499198725365],[8.47820630748951,46.76859922318874],[8.47885757185677,46.768757631488256],[8.479209416203904,46.76866450372265],[8.47962904458468,46.76869451255439],[8.48012779206411,46.76857982119271],[8.480543395432488,46.76874256921705],[8.481796872166594,46.769062034001685],[8.482437648186771,46.7693577397845],[8.48292803034448,46.76931959994739],[8.484400846090505,46.77032544792214],[8.484451259437085,46.770565694897805],[8.485396365651079,46.7706786827791],[8.486472098899705,46.77094569953338],[8.487237428371412,46.770902827572286],[8.488646392682654,46.77113083748659],[8.490446066818095,46.77209764964493],[8.491436608663875,46.772529623771824],[8.491438324930483,46.77253047098016],[8.491860649302613,46.77273894484216],[8.492656205013782,46.772979010610094],[8.493369430032345,46.773361055672225],[8.493903122799143,46.77353425430241],[8.493979143722054,46.77373777172928],[8.494439957948318,46.773866658044206],[8.494727788362361,46.77385500504965],[8.495096557733298,46.7739640376003],[8.495964546306519,46.77482414473814],[8.496432220079926,46.7749682552004],[8.497293897791758,46.77550454246121],[8.49774572992315,46.77617506934916],[8.498444579999726,46.77642048625354],[8.49845192121449,46.77641773301979],[8.499244007213498,46.77612067075226],[8.499245072508533,46.77612067915703],[8.499505942045584,46.77612273731799],[8.499509902093605,46.776120157155674],[8.499842087268297,46.77590372248978],[8.499848843970188,46.77590187237307],[8.500148164231854,46.7758199126496],[8.500475621133658,46.77582586641267],[8.501022486822997,46.77566782784426],[8.501613938047967,46.77577927924649],[8.502540030907111,46.775595232036004],[8.502547016631022,46.77559284506734],[8.503040786809258,46.77542412755715],[8.50304110906867,46.77542414958516],[8.503388260747577,46.77544787910761],[8.50384481939975,46.77569102247836],[8.503879867398183,46.77607303919344],[8.50466323086781,46.777014835915445],[8.504821850844571,46.777089824672736],[8.50631128036088,46.778571078552886],[8.508603990318205,46.779415961158605],[8.509687115199307,46.779554253502475],[8.51070161218086,46.77940170761919],[8.510706849928393,46.77939948444996],[8.512155999222365,46.77878439101557],[8.512160048835755,46.77878340904694],[8.512657751541669,46.77866272383623],[8.513210159739852,46.77878346993322],[8.513713263502849,46.77971435579222],[8.51460069998897,46.77989040990988],[8.514896982479737,46.77997218524001],[8.515160881757152,46.78007045828333],[8.515821509559222,46.78055956166432],[8.51674005992004,46.78032456051718],[8.517058622497558,46.78034134648683],[8.51750424740604,46.780555741964896],[8.522072139246188,46.7836881772272],[8.522986155098637,46.78400787434174],[8.523050240258252,46.78413321496512],[8.523038786681422,46.78447517547108],[8.523104521874226,46.78468327570269],[8.52453174122593,46.78676638257526],[8.523685543474683,46.78797758061953],[8.523629598169322,46.78812655126758],[8.523649754521594,46.78834676109081],[8.523419523694194,46.78881676492361],[8.52307403355012,46.78902695930607],[8.523469050399239,46.78945502543204],[8.523623819905483,46.78966047190257],[8.524133750151076,46.79026737147232],[8.524101452593337,46.79061403699925],[8.52399718800023,46.79083541931162],[8.523607193990152,46.79143737813156],[8.524075695310685,46.7919367242808],[8.524027199347914,46.79213060592393],[8.524370752984927,46.7926041393968],[8.524644811317543,46.79307383403842],[8.525101056089932,46.794068090688846],[8.52531129073842,46.79429549852763],[8.525401437771082,46.794868598253],[8.52551228163058,46.79529846845607],[8.525484871805153,46.79556230351731],[8.525690592415838,46.79569529215859],[8.525767879779862,46.79595545062905],[8.525965930606347,46.796032734498596],[8.525916930246277,46.79620142295457],[8.52588772095319,46.796701005987636],[8.526909736742187,46.79692696597264],[8.527211393520316,46.79712021354798],[8.52731670287625,46.797405293866746],[8.527288389198615,46.797623283684096],[8.527220343901805,46.79782184195515],[8.52704285015889,46.79811411354058],[8.52748307193022,46.79915528532083],[8.52704065246334,46.80040547181192],[8.527680782431553,46.801483423370364],[8.527738349045775,46.80173926119438],[8.527438391914213,46.8019355485045],[8.527268535801714,46.80215307793717],[8.527003474217027,46.802326531938995],[8.526923708657328,46.8025094578633],[8.527248139636166,46.80276501313256],[8.527496921798999,46.80308201324555],[8.527878601821369,46.803492199037535],[8.527876409365188,46.80370813167009],[8.528222793346467,46.803992695128294],[8.528860212355449,46.80409007582472],[8.529096731296224,46.804578119640354],[8.530277017017605,46.80515160743937],[8.530346729957866,46.805358756841684],[8.531161553446568,46.8057414044172],[8.531322640614711,46.80599626015902],[8.531986568301777,46.80656117024446],[8.533466470335629,46.80749610214367],[8.533798412642358,46.80758288615311],[8.534095383261286,46.807625022664816],[8.534413872210857,46.80788736220494],[8.534628404010855,46.808128197679885],[8.535679562224653,46.80878834258175],[8.536574121257033,46.80960740390793],[8.53705267254282,46.810070601370356],[8.537390126804251,46.81023379541334],[8.537622595278869,46.810388992162395],[8.537778259538333,46.81063308720796],[8.537727663924098,46.81091426637577],[8.53801125640354,46.81119941306408],[8.53833170111807,46.811427539028905],[8.538677393466354,46.811993679732204],[8.538916436828407,46.81214881069422],[8.539332937890237,46.81233191160654],[8.53955011190322,46.812700483769135],[8.540502875781968,46.81341099932512],[8.540949951960743,46.81355061917072],[8.54130799881755,46.81375857444486],[8.541606531957454,46.81375983466234],[8.541938123274601,46.813941423905526],[8.542463046889738,46.81449051358275],[8.542497047923703,46.81474298203454],[8.542747388267076,46.81493667892821],[8.54299934131556,46.815402065836174],[8.54320660349313,46.815604273995774],[8.54353761552038,46.81577021126878],[8.543728883177039,46.81583133580878],[8.54388165716047,46.81599628591121],[8.544972311250845,46.81639685197791],[8.54554672020748,46.816672879471575],[8.546409994020827,46.817166500420534],[8.546775136751611,46.81739866838129],[8.546995301041777,46.81758994964896],[8.547060250839554,46.81787990022914],[8.546966775561643,46.81811382024748],[8.546842668120831,46.81876994029955],[8.546847108184023,46.81898581027536],[8.546556879168222,46.819975518215955],[8.546456382075156,46.82056933657562],[8.546486530247972,46.820824539954764],[8.54670197824932,46.82129566097477],[8.546936467365075,46.82160914922298],[8.54697231892338,46.8218229156357],[8.546892930123656,46.82229599242082],[8.546935710182979,46.822655417840565],[8.547231834200174,46.822715520979976],[8.547144984082763,46.823270533736064],[8.547150517593291,46.82353946935468],[8.547101395966779,46.824018541122406],[8.547204127822667,46.82442509132034],[8.547178970786012,46.82473119881813],[8.547381681778393,46.82490016755982],[8.547618993684601,46.82509577958062],[8.548092792152579,46.825381757057244],[8.548275598238428,46.82553922245852],[8.549077115346577,46.82601723036949],[8.549648316784484,46.82651367107481],[8.550373427741677,46.82697173913615],[8.551421241711287,46.82750671121826],[8.550733547777973,46.82835274127567],[8.550815124195424,46.82874868074758],[8.550723546165504,46.82882065714344],[8.55062033912887,46.8298526278791],[8.550747591930376,46.83017524693109],[8.55067548064205,46.8303648815469],[8.550750149003697,46.83055307171806],[8.55097467386079,46.83082526717373],[8.551085750769834,46.8310625991597],[8.551703977155164,46.83189583250197],[8.551478785250875,46.83225797022922],[8.550559087880615,46.83291734722263],[8.550303449619108,46.83374208205529],[8.550446494681278,46.83401463414748],[8.5504467269714,46.834015076743384],[8.550085452462843,46.83409780967936],[8.550077516626311,46.83409962700951],[8.549775654237553,46.834336471919876],[8.549581243819496,46.83476208821318],[8.54842877107884,46.83532564141089],[8.548009320620075,46.8354724451758],[8.548005771569665,46.83547368731048],[8.546565348472443,46.83580529583445],[8.546557505782761,46.835807101347534],[8.546324840172385,46.83595490844437],[8.541623962733318,46.84149124808989],[8.541620394752863,46.84149545018873],[8.54142876200809,46.841420831052446],[8.541232969691,46.841463208172385],[8.540977086273047,46.841452196936494],[8.540809908626077,46.84129186161469],[8.540481839510539,46.8412770284044],[8.540256979140679,46.841180237291404],[8.539889035089024,46.84113879828798],[8.539361970519735,46.84100892888083],[8.537678060194464,46.840920064851055],[8.536332376772583,46.84095708771203],[8.535084243245555,46.84050575953025],[8.534922575504805,46.84025224681738],[8.534921731013382,46.8402509225624],[8.534167790424586,46.84056851985851],[8.533631950726365,46.84097397625386],[8.53265464633482,46.84132691205526],[8.532646736883859,46.84132976841039],[8.532110055337006,46.84092108324546],[8.531266126925898,46.8406817451011],[8.530060638764805,46.84092994525836],[8.53005192072061,46.840931740232385],[8.528975094348946,46.84213850855509],[8.527968020960776,46.84239099674752],[8.527285990920262,46.84262059670616],[8.527280472181733,46.84262245454535],[8.527042326420693,46.84263356897663],[8.527038148739505,46.84263376395197],[8.526504701254485,46.84283675477835],[8.52591516673924,46.84318421081598],[8.524882471401037,46.843661831149916],[8.524470209511879,46.844673323010404],[8.522748012572904,46.84574671325724],[8.521586930946969,46.84635767826317],[8.521586792471401,46.84635775112947],[8.519921832113893,46.846695571270594],[8.518686751718608,46.84656780320817],[8.51786742558731,46.84644508902043],[8.516636371381695,46.84604473813068],[8.516630802005299,46.846042926914905],[8.516200646076156,46.84649678833021],[8.515648991854016,46.846697836950156],[8.515083446466667,46.84690141738969],[8.51507852542445,46.84690318882654],[8.51441894326765,46.84690039165136],[8.513868975630718,46.84660870206691],[8.513439331362562,46.84643281803484],[8.512306352061675,46.84649293355111],[8.51146960995308,46.84628487513145],[8.511111807811218,46.84609480648081],[8.51039858386881,46.84616448264303],[8.510031125400783,46.84581706412054],[8.510006270878998,46.84555640712979],[8.509218349261037,46.8451661588248],[8.508358598756304,46.84517599097145],[8.508353192320097,46.8451760527997],[8.507962951975601,46.845358680438345],[8.507960874166287,46.84535965282732],[8.506882960439151,46.84547822242619],[8.50681006023,46.84547886653069],[8.506350676736554,46.84571904090836],[8.505362386259945,46.846010880262654],[8.505361742502144,46.84601107036249],[8.50478898787961,46.84639640830958],[8.504627031492383,46.84668189454339],[8.504626526838226,46.84668278411506],[8.503779628013978,46.8470347739736],[8.503778208298362,46.84703536403877],[8.503515491747242,46.84722634782057],[8.503512953958117,46.84722819268555],[8.503237561684232,46.847312854899876],[8.503235527345744,46.8473134803045],[8.502894850969087,46.84764831574379],[8.502831568036424,46.847883669256596],[8.502831325607247,46.84788457086713],[8.502561339678522,46.84798658872156],[8.502557987175233,46.84798785551052],[8.502144349126434,46.84950428959378],[8.500343721862619,46.851142678123594],[8.500342319391715,46.85114395423014],[8.500017801562109,46.85127293141464],[8.499626601923678,46.85135026849077],[8.499625981027908,46.851350391236956],[8.498918565815723,46.85183438018294],[8.49849560054723,46.85224174153574],[8.498509028707543,46.85310424769317],[8.497874251338416,46.85372561695678],[8.497871542412627,46.8537282686632],[8.497672958837144,46.85361464344601],[8.496954171623127,46.853562635099394],[8.496765907794154,46.8534728689105],[8.496491870909093,46.85350126358974],[8.495955849180561,46.85323233494311],[8.495556444005294,46.85314491174319],[8.495120323001622,46.85293254968705],[8.493273185750736,46.852737722625605],[8.492928485024839,46.852817738955906],[8.492488630690463,46.85285072701555],[8.492006911319201,46.85299124794723],[8.490195783003134,46.8530389007417],[8.489562687085058,46.85328141959553],[8.488613590415081,46.853382017437994],[8.488172125813959,46.85356481125238],[8.487594871974945,46.85365223184188],[8.486663724723165,46.853990814792],[8.48666096155747,46.85399181953189],[8.486407496254088,46.85435143225548],[8.486406875147011,46.854352313472766],[8.486029676871114,46.85451049927005],[8.486027304311117,46.85451149425152],[8.485571164006192,46.85493853734686],[8.485569180651824,46.85494039418297],[8.485429649576526,46.85495981714414],[8.485428980807264,46.85495991023795],[8.4852736086027,46.85506669297258],[8.485270947494419,46.85506852187383],[8.484929165995636,46.85515772584484],[8.484061014451939,46.855202707398256],[8.48388066379361,46.855181953873306],[8.483538215678397,46.85518697678529],[8.482358153607002,46.855411877382416],[8.482356935915478,46.855412109454576],[8.482152425489229,46.85557446748838],[8.481935194829854,46.85571186148689],[8.481856502488528,46.85581285985735],[8.481384329538159,46.85622733769114],[8.48138396783232,46.85622765519991],[8.480865007936348,46.8565123996308],[8.480861574976139,46.85651428323743],[8.480546813556648,46.856899794899626],[8.48005301186141,46.857247669679445],[8.480050144924157,46.85724968938731],[8.479398088328216,46.85725030328671],[8.47883768408043,46.857049275608546],[8.478460321188026,46.85703159014869],[8.478347096680944,46.85695848967529],[8.478220236060208,46.85695745583767],[8.47803912816476,46.85681350547927],[8.477465623640036,46.856581445141494],[8.477459750125918,46.85643345639931],[8.476772231904928,46.85594955216157],[8.47681655904051,46.855824597242005],[8.476544512951108,46.8557091507635],[8.476726975850402,46.855495517789684],[8.476315714130827,46.855035932802934],[8.475566624335496,46.85465370217921],[8.475190693574973,46.85474146788316],[8.474568929477343,46.85454425577279],[8.473648054244295,46.85465557443392],[8.473532942364557,46.85459474109954],[8.473532675198657,46.85459459991001],[8.473377411209446,46.854697194775376],[8.473374371728655,46.85469920319422],[8.473168329673033,46.85469850968634],[8.472781937527408,46.854760377345414],[8.471696989361952,46.85469001582458],[8.470848747144482,46.85484617802711],[8.470847611577733,46.854846387086035],[8.47084330156819,46.85484966435574],[8.470840786876941,46.85485157649105],[8.46998559483019,46.85492506963876],[8.469782945593558,46.85492574967947],[8.46928293528837,46.854925148307196],[8.469281196152584,46.8549251462155],[8.468610786651357,46.85503005576234],[8.468310583917644,46.8551400531383],[8.468309232482166,46.85514054831819],[8.467802752460365,46.85518489270887],[8.467794557684492,46.85518561019491],[8.467403110400195,46.85544561551817],[8.467401067961763,46.85544697213728],[8.466656647147287,46.855428933725825],[8.466430551152776,46.855409146470464],[8.46601512679612,46.8553968389924],[8.465880741467798,46.85513359838336],[8.465880274211795,46.85513268309926],[8.465130738897715,46.85532222519228],[8.464837323336138,46.855367522629095],[8.464828720142956,46.855368850788366],[8.464116077355454,46.8551544984661],[8.464016005439774,46.855100100030484],[8.463903790472395,46.85499024682226],[8.463902220389654,46.85498870978464],[8.463110818238471,46.855295526399715],[8.463107020159415,46.855296998866976],[8.462030208598991,46.85526403940272],[8.461750745758513,46.85521479221598],[8.461500434738518,46.85506050786552],[8.461350027162712,46.854940096690456],[8.460991303469537,46.85495496111348],[8.46083165565497,46.85493495424347],[8.460526283532298,46.8549770105967],[8.460177448427391,46.85498501898917],[8.459844882808692,46.85494504056199],[8.459508907521046,46.854889114978],[8.45907243525427,46.85484601577706],[8.457476272022754,46.85459446908188],[8.455566304380278,46.85398678867556],[8.454151361321838,46.853763078073406],[8.452500340133927,46.85388896953669],[8.452495956887605,46.85388930376214],[8.452174454043533,46.85397640076908],[8.452173745288702,46.85397659277492],[8.451909610061236,46.85402119244091],[8.451804902106273,46.85403886360712],[8.451172978602512,46.853998927087304],[8.450947898501921,46.85402208259578],[8.449863422114355,46.854133622540466],[8.448825868032916,46.854103501494926],[8.448190584840566,46.854052135493404],[8.447970632693295,46.8539179019226],[8.446999268865808,46.853791813541164],[8.446477211537132,46.853785892019374],[8.44569852396513,46.853613821833285],[8.445192967847586,46.853573636474586],[8.444837422462104,46.853640418328865],[8.443799062653989,46.85337522381749],[8.443355589127572,46.85302913666353],[8.44238502540461,46.85312892443686],[8.441454101000481,46.853144217211714],[8.440995477735061,46.853081169149995],[8.440995019795738,46.85308110619596],[8.440357497049483,46.85322511210335],[8.440353792940893,46.853225948800585],[8.439600854042283,46.85337173379922],[8.439592883008462,46.85337327716105],[8.439118216936906,46.85352476870318],[8.439111299807085,46.85352697633235],[8.438350792020055,46.85341652545075],[8.437227434605518,46.85313181158443],[8.43669876149238,46.85298563094983],[8.436470729815216,46.852424673675976],[8.435783907273418,46.85187815288234],[8.435397852679088,46.85177154297586],[8.43495896739561,46.85177910978222],[8.434260025506513,46.851570336312285],[8.43305478914679,46.85109536835624],[8.432854416233186,46.850835560179334],[8.432518238716582,46.85072658086727],[8.432199216269552,46.85077273762234],[8.431178019666762,46.8506397708248],[8.430968337377543,46.85057164308642],[8.430629159569394,46.850560784131545],[8.430452462657083,46.85041960118823],[8.429989663169208,46.85022864752524],[8.427623655365387,46.85060788082186],[8.427616995742314,46.850608948253175],[8.427238544445439,46.850785254440694],[8.426573981565525,46.851275346273546],[8.42657185678027,46.851276913228205],[8.425408483753166,46.85138370833691],[8.42513911027081,46.85136587023492],[8.423743436127685,46.85161219731104],[8.423411970748365,46.85151044948857],[8.423410615908088,46.851510033601855],[8.423017266229486,46.851643502789585],[8.423012058544098,46.851645269831934],[8.422541573897227,46.85170059200341],[8.422540093433081,46.85170076608453],[8.422232917384186,46.851783426087565],[8.42222449714665,46.85178569194411],[8.421881999006931,46.85177251361617],[8.42122400450482,46.851880761915844],[8.420818295096959,46.85185856030101],[8.42018912266234,46.851983314078915],[8.420180299265908,46.85198506360254],[8.420055188057452,46.852148610318515],[8.420054473635286,46.85214954421885],[8.41949273347227,46.85223352802904],[8.419484472403207,46.85223476311263],[8.41917797297779,46.85255704967021],[8.418943246564803,46.85298867779058],[8.418724335816721,46.85316242810484],[8.41870512059215,46.853392932928095],[8.418840067467132,46.85401797390225],[8.418870986805738,46.85433509387385],[8.419180852639425,46.85453088098531],[8.419483895097516,46.8546787505409],[8.419717374048773,46.85490886236703],[8.420418597300259,46.855841097330654],[8.42024986672365,46.85611062234645],[8.419895072825136,46.85642834084243],[8.419826474465973,46.85682092551426],[8.41960122632712,46.85709965988355],[8.419662071331121,46.85740990214084],[8.419202215193994,46.85815906261184],[8.419294143343603,46.858843493333566],[8.419362907220892,46.859562180854276],[8.419144156835882,46.859792991228126],[8.418969081069182,46.860167487588676],[8.418900573797842,46.86058517817089],[8.418407105591973,46.86123626136381],[8.41865720765985,46.86146179810579],[8.418578567766893,46.86183385794636],[8.418718813927965,46.86202303774594],[8.418794306649925,46.86275998328889],[8.41816372205954,46.863171679446445],[8.417955736237648,46.86366029852399],[8.417577852536338,46.86405335812444],[8.417448868873008,46.8642885789988],[8.41755279009324,46.86458480913067],[8.417552886884515,46.86458508503671],[8.416893477229303,46.86471218924521],[8.416884817088139,46.864713858526784],[8.415716392039338,46.865443515380605],[8.415091658968304,46.86560645265375],[8.4148029170266,46.86580541181325],[8.414544871826307,46.866255309784314],[8.414312608421026,46.8664313595211],[8.414293052719815,46.866568308618426],[8.41402849395317,46.86706386095124],[8.413969557067002,46.86736288245468],[8.413741281388889,46.867762543678474],[8.413587327461663,46.86854089207246],[8.413139639086076,46.86896827400114],[8.413164036151624,46.86934244800818],[8.412824473345829,46.86983931601477],[8.412819808641641,46.86984614168069],[8.411388417739591,46.868398044642625],[8.410783902567509,46.86825771899823],[8.410782689398685,46.868257437386276],[8.409392357569867,46.86866534753347],[8.40938367376093,46.868667895280495],[8.407367128677562,46.86718522495697],[8.40588475175351,46.866315125818815],[8.405998654541358,46.86542896037094],[8.404481243373533,46.864923607289484],[8.401630764728367,46.864097514648684],[8.399811136081272,46.86432084311922],[8.399805122507235,46.86432158118316],[8.399001936353583,46.86468537990001],[8.398999734556353,46.864686377191866],[8.398700244434941,46.86473476847743],[8.398293101232499,46.86448359923905],[8.39791076114535,46.86415125781331],[8.397239594110884,46.86373047596148],[8.396858465327185,46.86346557202288],[8.396427035350191,46.86317591728404],[8.395831818417061,46.862820179643556],[8.39528531715231,46.86247390927909],[8.394914559296264,46.8621279673905],[8.394742317883175,46.86195578585291],[8.394550652338053,46.86172436650989],[8.394199922077867,46.86139714642553],[8.393755226428546,46.86094926509722],[8.393513274560222,46.860470004451976],[8.393247334240789,46.86004221986916],[8.393066889530864,46.85985121293069],[8.392972833520064,46.8597980219429],[8.39269144689503,46.859460314652225],[8.3924717536825,46.859200365690704],[8.392052953507987,46.85880443814294],[8.391776074182555,46.85849998483492],[8.391497001356752,46.85836647078961],[8.391233914561328,46.85832188219831],[8.390686399591935,46.85813662486177],[8.389738589460066,46.857785560618154],[8.388716808874916,46.857553866187665],[8.38804392546984,46.8573975241438],[8.387379858810016,46.857239701726144],[8.386583199295206,46.8564876539342],[8.386479838063158,46.85637368666986],[8.386422847947813,46.85618891562496],[8.386219357393962,46.8559335975128],[8.386195837567234,46.85583550333784],[8.386303963535468,46.85547780476793],[8.386304165693769,46.85547366419925],[8.386314520328554,46.85526158249832],[8.386353663307014,46.85515490915254],[8.386521452334662,46.854850115757145],[8.386591740447992,46.8547025320021],[8.386679055630905,46.85448598870698],[8.38670468720215,46.85438880984018],[8.386774945359985,46.85423809563671],[8.386795615590017,46.85411906188459],[8.386792919204698,46.853965812490195],[8.386763216328319,46.853831570221814],[8.386677182273502,46.85360206947665],[8.386653621177244,46.85329886972056],[8.386699922272083,46.8530826570896],[8.386756050740432,46.85290704237149],[8.386743019028875,46.85268507810273],[8.386691331664283,46.85233644824893],[8.386676112781737,46.851989387400224],[8.386669061128055,46.85184867830947],[8.38674047154544,46.85176364240644],[8.386826313336728,46.85172226982962],[8.38687476671598,46.8516255135007],[8.387036790319355,46.85129492168402],[8.387384386074775,46.85107792056249],[8.387937152865565,46.850896108694855],[8.388572692610019,46.85048060469687],[8.388698082971649,46.85039861881591],[8.387371943202476,46.85044560428755],[8.386855047853615,46.85028347359345],[8.386741523225119,46.850240334376196],[8.386466296475238,46.8500986801892],[8.385516507710621,46.84977459494925],[8.385363401258429,46.849642722673714],[8.385093254115022,46.84934269571866],[8.384885071711832,46.849135703929235],[8.384688674845638,46.848853057941334],[8.38486220284287,46.84835594121995],[8.384803719612513,46.84823767916457],[8.38468840473936,46.847943567672175],[8.384670289998976,46.84765854799909],[8.384739883954927,46.84736560647849],[8.384807123670223,46.84708797736274],[8.384969840988239,46.84664760575443],[8.384926122421932,46.84632321591413],[8.385017385939433,46.84592124474318],[8.385056479698301,46.845609663813875],[8.384904110955704,46.845220502138226],[8.384881681202256,46.844764595674405],[8.38480598496205,46.84425437150845],[8.383927208693182,46.84449806280685],[8.383231526754036,46.84451697628557],[8.382593652512414,46.84448882804999],[8.382008939128713,46.8443158720322],[8.381198923658372,46.8441275235407],[8.381243323423472,46.84375392734155],[8.380844218192479,46.84360714404674],[8.380844918258433,46.8433465452904],[8.381208848042737,46.84336983478017],[8.381484461048686,46.84328657465693],[8.381691534906006,46.84313616652683],[8.381909948144358,46.84299772804898],[8.381853833612455,46.84289358625123],[8.381131362751825,46.84284666902991],[8.380809939505156,46.842966477919624],[8.380341371310495,46.842752372706606],[8.379997674723764,46.84263297289218],[8.379491156360224,46.842546423243846],[8.378984458525668,46.842596727318615],[8.379006484982089,46.842341368915825],[8.379037583471199,46.842104026694386],[8.379070782313129,46.841830800576695],[8.379083775990951,46.841628826000864],[8.378623141741997,46.841831599217244],[8.377961929344893,46.84211934546588],[8.377392294794214,46.84237209815552],[8.376581076895263,46.842742119020485],[8.376540819344532,46.84276047663855],[8.376546103914658,46.84272287550327],[8.376527927595559,46.84261336454351],[8.376493971523015,46.84262692968192],[8.376453026715575,46.8425447818332],[8.37637242569515,46.842418348228755],[8.37626168487792,46.84246825597745],[8.375653766609666,46.842516549070176],[8.375134951022616,46.84255757897263],[8.37480738987953,46.84249519109987],[8.374585583841995,46.842402170255816],[8.374694666752495,46.84221825697624],[8.374760626804521,46.84212100279186],[8.374681283475162,46.84209311667991],[8.374440607568959,46.842042026766855],[8.37439097977957,46.842139120264875],[8.374144367051974,46.842076068752355],[8.373580333829983,46.84193179507517],[8.373280222354284,46.84214401195485],[8.373083280793258,46.84225453299846],[8.372989243051437,46.842432393600866],[8.372180339706762,46.84250795580918],[8.37207085731699,46.84253386617538],[8.371945082597543,46.842546388460995],[8.371935717884586,46.84256811790382],[8.371989711708952,46.84257823883476],[8.372051126096524,46.84258381928205],[8.372191004289371,46.84254839528904],[8.373022239370693,46.8424707975726],[8.373108849629068,46.84244675523902],[8.373612248241422,46.842542516956684],[8.373797706733914,46.842735016260335],[8.373394677138732,46.842868082720244],[8.372777381771508,46.84307313631508],[8.372457838992547,46.84322076612161],[8.372212437103533,46.84341617023883],[8.372064333861971,46.843683800031364],[8.372053688820833,46.84375877754556],[8.371860676022512,46.84365529731863],[8.371834108175891,46.84343014908569],[8.37185399356549,46.843234641403285],[8.371863363906602,46.843145856620744],[8.371837343873265,46.84305754926696],[8.372037486205224,46.84297481959776],[8.372096060916107,46.842935272844755],[8.372093585048075,46.84288317089064],[8.372064758027161,46.8428326421925],[8.371998604017316,46.84279641544058],[8.371763466490721,46.84285318933434],[8.371600594846164,46.84263364099786],[8.37144272384861,46.84222803482608],[8.371279631167969,46.841955385144445],[8.371173803004252,46.841876507833064],[8.371107742272974,46.84181450661126],[8.370402346503834,46.841752538638005],[8.370288629338704,46.841611524039635],[8.370282599478204,46.84160404673086],[8.370280698832024,46.84134246195269],[8.370314391355615,46.84111495174004],[8.37033655746837,46.84089716092171],[8.370341889626465,46.84087192904888],[8.37037124666128,46.840803141465365],[8.370478442707283,46.83987569284312],[8.370596867216697,46.839573447531755],[8.370790450586233,46.8393031731255],[8.370800621207076,46.83907264269739],[8.370769604773827,46.83893779507217],[8.37089759256256,46.83876874555496],[8.3711797898265,46.838499880675656],[8.371208523310006,46.838361109912555],[8.371399882758796,46.83814833620878],[8.371550652744776,46.83781432256472],[8.371001238937632,46.83781494903549],[8.36933637483286,46.83781681282105],[8.367472491744772,46.837831971176236],[8.367460503712742,46.837963957093066],[8.367442121626251,46.83808777265422],[8.367315000430851,46.83835480335321],[8.367293926652948,46.838494374515705],[8.367321672282161,46.83872749357921],[8.367321622227186,46.839001481541196],[8.367151386369397,46.839244500951665],[8.36693057408839,46.83943667174274],[8.366753522423467,46.83967081288641],[8.366397088739113,46.839981928192685],[8.366245621070396,46.84011235456038],[8.366105893869173,46.840206675092844],[8.36581888408957,46.840366212194006],[8.3656205812318,46.840551280189516],[8.365438591326045,46.84083042056247],[8.365360199611882,46.84100459468569],[8.365244247351018,46.8411277153465],[8.365159837549898,46.841223386048725],[8.365048553902309,46.84129478740926],[8.364803703574362,46.84135932606249],[8.364594607480763,46.841423296098675],[8.364381866622493,46.84156817712571],[8.364199560050258,46.84174625832528],[8.364152478123579,46.841794173196334],[8.364081695078404,46.841815507944695],[8.363692258097231,46.84192952084703],[8.36330631660667,46.84205021509156],[8.363139381236033,46.84211126003586],[8.362960086457143,46.842098404495786],[8.362784353316842,46.84209446181711],[8.362513661693743,46.84216390896295],[8.36226746056135,46.84228236526824],[8.36209989272276,46.84241753974575],[8.36190672196013,46.84256434522345],[8.361628579254194,46.84260695268801],[8.361426205501694,46.84258548285545],[8.36125516051362,46.8426218914695],[8.36116581838059,46.84267046952498],[8.361017658776028,46.842803084068336],[8.360701702470397,46.84297205302612],[8.360229420498587,46.84313453428125],[8.359710526932211,46.84326630789379],[8.359372988330106,46.84346930719653],[8.359271133309802,46.84353156813667],[8.35913440257913,46.84352700027823],[8.358879875037024,46.84350186115466],[8.358792122756858,46.84350325022914],[8.358632143899714,46.8436697450633],[8.358533756496502,46.843830752042926],[8.35853573718506,46.8438868703115],[8.358622763583469,46.84395734622616],[8.358653598268992,46.84400177187526],[8.358637128499293,46.844069193291524],[8.357910246658669,46.84419108823856],[8.356616724136641,46.844068338432685],[8.355943805029014,46.844279737695054],[8.354383831993454,46.84606623680135],[8.353723980601618,46.844657355756155],[8.35363606043295,46.844568675692514],[8.353557602622482,46.84447589879168],[8.35348903502976,46.84437951642546],[8.35343068047934,46.844280011807825],[8.353382849136654,46.84417789523913],[8.353345799028936,46.844073695425955],[8.353319709523282,46.84396794170053],[8.353304707851692,46.84386118180039],[8.353300881763557,46.84375395477959],[8.355672435878956,46.84174056335101],[8.35772138830717,46.83873385983084],[8.357925850372974,46.83734864420397],[8.357211323037419,46.836806532129245],[8.357518966197935,46.8352450602723],[8.357939074183319,46.83512833881595],[8.358867733704281,46.83285928599154],[8.35795367917693,46.82868800989537],[8.358868163054382,46.825595953423765],[8.353583915742103,46.82716155100949],[8.352757193196968,46.83041642387329],[8.350833928703032,46.83139974262843],[8.346627901195756,46.83577016413443],[8.344835001733829,46.83587074182421],[8.339500604089475,46.83576805254541],[8.336111893316827,46.83796631378551],[8.335868640088075,46.83812553097251],[8.335866733061389,46.83813539636509],[8.335864707915688,46.838145253687635],[8.335862630188993,46.83815510242638],[8.335860434343173,46.83816494309507],[8.335858159701035,46.83817477538544],[8.335855779897562,46.83818459050838],[8.335853321447376,46.83819440624763],[8.335850784051027,46.83820420461397],[8.3358481414932,46.83</t>
  </si>
  <si>
    <t>{"coordinates":[[[8.716708842935546,47.02297101794888],[8.717041810953512,47.02323023153914],[8.718715794855607,47.02356842849527],[8.719455958519712,47.02428802467881],[8.722613430539893,47.02408956830778],[8.72527126234796,47.02406429872087],[8.725488348937958,47.02406223474962],[8.725488976792526,47.024062526156385],[8.726748452034268,47.02464708765429],[8.726873779450706,47.024705255992856],[8.726959399143823,47.02474111597256],[8.728027223124283,47.025188351239066],[8.727935385762136,47.02566277377453],[8.726790340315942,47.02666506685612],[8.726624463127882,47.0279296117445],[8.726156554104039,47.028722311244735],[8.725319159110914,47.02988940062176],[8.72605198375773,47.03177479394431],[8.727967665430329,47.03335794887234],[8.72878935211885,47.03396470238949],[8.728825419759993,47.03516866487073],[8.732121106556704,47.0372945965219],[8.73293569205891,47.038514116931815],[8.733640986694619,47.03923648371673],[8.734072122197405,47.039928439372765],[8.734595946445205,47.042051511622006],[8.733945968491518,47.04365325179919],[8.734507914695746,47.04489965125293],[8.734822613572964,47.045004655081684],[8.736507312904799,47.04588231573553],[8.736291971157454,47.046858556599275],[8.735467131963274,47.0479446467187],[8.734918599012314,47.04928048493199],[8.734499805119489,47.05087187717803],[8.73469612190542,47.05167500211934],[8.735287056986298,47.05326209807189],[8.735246754231973,47.05373980252986],[8.73535212492644,47.05444013704266],[8.735163710446214,47.055428259120106],[8.735367937051178,47.05569709812732],[8.735620931676545,47.05580021535523],[8.73655199016584,47.05599615525675],[8.73687050450519,47.05650506781276],[8.737079853391846,47.056778883806096],[8.737294710056046,47.057149616285294],[8.737300655443645,47.05730221474327],[8.737948733213576,47.057830156076015],[8.738335381535878,47.05803692037273],[8.73872690542668,47.05830948045257],[8.739164389712471,47.058615164402966],[8.739415469274249,47.05868186047097],[8.740770603930256,47.059440262165744],[8.741003394961993,47.0596155666341],[8.74156248001843,47.05997824751033],[8.74244196133094,47.06038209763426],[8.742482896887585,47.06067427962035],[8.742319881198895,47.06114348423448],[8.742785460408122,47.0617365345813],[8.742948645684681,47.062042081385265],[8.74306781415063,47.062378715204254],[8.743192465405873,47.06256181120091],[8.743462541489471,47.06268864735924],[8.743630617771112,47.06297308648308],[8.743935553123723,47.06313160581281],[8.744278611337602,47.06355155196079],[8.74468136335602,47.06377990733835],[8.744321969235315,47.06393343234727],[8.744210261986408,47.06519722663813],[8.743944682436597,47.06547209938486],[8.743510441243881,47.065910278557496],[8.743171634311974,47.06607624075603],[8.743073997569189,47.066305840114374],[8.742934231909798,47.066670912079026],[8.742836819883589,47.066780466403365],[8.742608241395256,47.0669299519725],[8.742386734973996,47.067176486138116],[8.742045590515499,47.06743849436846],[8.741440839328046,47.06767625677162],[8.741026510507726,47.06793948007094],[8.740908417870749,47.0680283159235],[8.74091463341823,47.068397520654266],[8.74070960171716,47.068573182986434],[8.740230197107667,47.06909912246435],[8.740434155555876,47.069452858543954],[8.74073254811662,47.06985365948801],[8.741068859917991,47.070561519939936],[8.74133312251285,47.07108216428853],[8.741405276338131,47.07173934506601],[8.741610022140003,47.07239889667825],[8.741583243659036,47.07296474070047],[8.741418948018165,47.073412842448896],[8.741163311992768,47.07377459456969],[8.740920334966125,47.07412582998306],[8.740801945786322,47.07446542197679],[8.740606555177822,47.07490294524314],[8.740481643746387,47.07524090161564],[8.740421491914871,47.075653643794936],[8.74040793790543,47.07601304182175],[8.74034350271743,47.07621744137793],[8.740084519092822,47.076529481054386],[8.739915948977192,47.07670805605035],[8.7395562194536,47.076861649340856],[8.739144429555399,47.07697552995024],[8.738793275000178,47.07712991416578],[8.738816237519261,47.07737137499052],[8.738826022212814,47.077666240516734],[8.738528965151666,47.077993552561935],[8.738410397494851,47.07849191863801],[8.738564537856703,47.07864651632737],[8.738764729176498,47.0788542180486],[8.738770501089075,47.0791302369634],[8.738763002391535,47.079298901750136],[8.738756912047863,47.07941160320524],[8.73857607586597,47.079763785338564],[8.73830059503198,47.08006900914184],[8.737863643687032,47.08047335559886],[8.737658922385725,47.08095819468705],[8.737679916142815,47.08115172587502],[8.737706835683142,47.081390332818906],[8.73736372467677,47.08144919483383],[8.736846344353932,47.0815328880978],[8.736325092328705,47.08161808253486],[8.73632108636421,47.08161873727743],[8.735873220283105,47.081679014143134],[8.735866361149697,47.081679937291995],[8.735355480360816,47.081772258566986],[8.734623583836958,47.08189745560911],[8.734182939729857,47.08197363934453],[8.733478705889146,47.082097652870345],[8.732759704826016,47.08222164875859],[8.732104034898969,47.08233633551142],[8.731970723407976,47.0823596537412],[8.731111787746023,47.08250842744281],[8.731069019502748,47.082515675175856],[8.730441387048216,47.082622037096165],[8.729983465820917,47.08270086975488],[8.729938266301867,47.082708651002065],[8.72963430459565,47.08275811567161],[8.729001431632007,47.08284978451614],[8.72836614384147,47.08295010433227],[8.72772983929023,47.08305260010998],[8.727505028806197,47.08308637151624],[8.727499533160026,47.08308719708138],[8.726858369939468,47.08322344462116],[8.72685418019197,47.08322433494483],[8.726056840069145,47.08334780515805],[8.72604891408647,47.08334903251729],[8.725582115636577,47.083471784970975],[8.725580492297476,47.083472211855124],[8.724811948712954,47.0835962276749],[8.724153779286727,47.083583338988184],[8.723589988158558,47.08357227235357],[8.723580506164284,47.08357208623187],[8.723512645408475,47.08379708487484],[8.723523387806335,47.083963384496215],[8.72365688788918,47.084783310073],[8.723649039810308,47.085110840203924],[8.723336998050707,47.0858954778142],[8.722779302823268,47.08686902009136],[8.722616072979845,47.087598626187244],[8.722706095458136,47.088154892803985],[8.722301624480378,47.088315328129184],[8.722235226619626,47.08836095067188],[8.722167180338358,47.08838727452549],[8.722159990210448,47.088390056042286],[8.722022409112897,47.088349298088325],[8.722017823309614,47.08834793955897],[8.721883419695931,47.08842266740396],[8.72160178540014,47.08849386384601],[8.721592771991286,47.08849614241311],[8.721264111670171,47.08838140620547],[8.721258705374202,47.08837951885292],[8.721181821540878,47.08843754744405],[8.72118136326774,47.08843789332879],[8.720868457659789,47.08848480516479],[8.720859697575053,47.08848611850545],[8.720816302329068,47.088500067811815],[8.720811426506833,47.08850163513414],[8.720774216974679,47.08850328241389],[8.720684733321034,47.088473874374785],[8.720677316649637,47.08847143694903],[8.720480104258653,47.08876185162355],[8.720301340479958,47.088802077215604],[8.720109708903696,47.08896189586892],[8.719974392004524,47.08909997300259],[8.719465699929616,47.089272876262804],[8.719251208320085,47.089401146857135],[8.719064816632526,47.08944364146384],[8.718826745653391,47.08953825853223],[8.718463917132548,47.08966235062883],[8.718461447455859,47.089663195290534],[8.718352269262748,47.08967598807625],[8.718199746847334,47.089619482580645],[8.718196558596102,47.08961830141842],[8.717988054748554,47.08970624553959],[8.717870144908902,47.08989128388842],[8.717736688339002,47.08991503642578],[8.717726785925043,47.08991679885274],[8.717555262818522,47.08990240266982],[8.71755349292017,47.089902254119686],[8.717454087258274,47.089924645162704],[8.717445563574676,47.08992656511538],[8.717219526727234,47.0898980506598],[8.717114392240065,47.08989872457545],[8.716905232261464,47.08986593768594],[8.716417615018761,47.089862189011356],[8.716276320580011,47.08978646441145],[8.716041168763374,47.089754576417995],[8.71587424377986,47.089764562690576],[8.71540164840304,47.08969909177587],[8.7153131815837,47.08966622600033],[8.715309619628034,47.089664902719626],[8.715117730241053,47.08975276877439],[8.715113288758385,47.08975480252709],[8.714762836305711,47.08973083061603],[8.714375861384296,47.089722160287444],[8.714371294447071,47.08972205796338],[8.714187525861146,47.08978053213471],[8.714182118453591,47.08978225274258],[8.714027721080987,47.08977878047807],[8.71402405161437,47.08977869795491],[8.713660511521905,47.0898756409761],[8.71365386269163,47.08987741397916],[8.713497863880864,47.089870101249424],[8.713495862068633,47.08987000741081],[8.713160614765163,47.08994112854119],[8.713156175962638,47.08994207021216],[8.712454416876279,47.09002279354753],[8.712148314038679,47.09003210268487],[8.71192134466842,47.090052382800906],[8.711416153307225,47.09003191327322],[8.711408994254027,47.0900316232001],[8.71127358050551,47.09012062631493],[8.711035465401979,47.090159932943344],[8.711025971701469,47.090161500107094],[8.710686494738448,47.09012601877966],[8.710685055016215,47.0901258683033],[8.710386160841358,47.09018474725208],[8.710380575167845,47.09018584756989],[8.709971229225696,47.09022391850804],[8.709968914245861,47.09022413381115],[8.709744928064147,47.09026196392712],[8.709588592468453,47.09030812948635],[8.709582601696773,47.09030989854812],[8.70935610280612,47.090293995217635],[8.709221238878705,47.09028356535138],[8.70881011416012,47.09027283997052],[8.70852743810017,47.090244169246766],[8.708422594300243,47.090243745800386],[8.708417666388899,47.09024372589739],[8.708203233105518,47.090307046388844],[8.708198282251129,47.090308508337884],[8.707927143872721,47.09030744526459],[8.707923425317944,47.090307430684966],[8.707604998504022,47.090382976503136],[8.707597565494005,47.090384739962744],[8.707493885831367,47.09036956494522],[8.707487040067988,47.09034592002159],[8.707482194792497,47.09032918468286],[8.707448781460922,47.09045119793992],[8.707399085852433,47.09063212603198],[8.707038737997488,47.09128792480997],[8.707037821445264,47.09128959284773],[8.706699654576989,47.09127293649781],[8.706050047552893,47.09130255955464],[8.705794803907436,47.0913652045511],[8.705127668223126,47.091355459854],[8.704690442748863,47.09131017433794],[8.704245209939863,47.091200203732114],[8.703990936100178,47.091079143748445],[8.703633368408326,47.09092627577104],[8.703370177459332,47.09088214773854],[8.70306351274024,47.09080535559647],[8.702252424497884,47.09078260308594],[8.701813731874285,47.090689283931304],[8.701398896888804,47.090564727814545],[8.701123860493759,47.09056501223522],[8.700402446042128,47.090632671156634],[8.698835242971699,47.09050303735922],[8.698181686034275,47.09052070349885],[8.697337183340537,47.09048205339033],[8.696551836873638,47.090389520597654],[8.696112372043416,47.090290214872425],[8.695596122460342,47.09035121031429],[8.695628672824311,47.09012667620728],[8.69572602130704,47.08948741455765],[8.695760256356778,47.08927073339172],[8.696022720553973,47.08883646335338],[8.695989421234485,47.088641562308524],[8.696038265353263,47.0882925352001],[8.69594109851861,47.088104369076426],[8.69586209752196,47.08779106887821],[8.695539778630646,47.08606205238548],[8.696114385697646,47.0846951967986],[8.696472638530391,47.08385231653378],[8.696781080410577,47.08302106317548],[8.697030985909871,47.08234184221276],[8.697597056683957,47.08060025515896],[8.697221148702036,47.0798818012954],[8.69633573321174,47.07900656500304],[8.69518291807108,47.07786522284876],[8.694323109284248,47.07672431128859],[8.694138434157402,47.07587695091215],[8.693973530844165,47.075112847454065],[8.693708696730955,47.07455556334744],[8.69346573525219,47.073963198492926],[8.693151140358347,47.073240562368944],[8.693038444576136,47.07258631253319],[8.692826837854911,47.07162808083037],[8.69286033736358,47.07084184756488],[8.693406386807453,47.06999895682902],[8.693459223854683,47.06928158271354],[8.693582225702869,47.06891812537294],[8.69400550173227,47.06844502822087],[8.693960780110649,47.06802796080194],[8.694005110507494,47.067382349732114],[8.693363352107488,47.06662796977301],[8.692957577357108,47.06620764769265],[8.691720181375091,47.065523874364075],[8.689584977439841,47.06429148193221],[8.689320681068052,47.064026142179195],[8.689189891194399,47.063715374823914],[8.688689636067965,47.063042641734484],[8.688816879386614,47.062344021822724],[8.688912770659057,47.06192878770803],[8.688644163067888,47.0615054856729],[8.688255175437776,47.06114576438896],[8.687883020478568,47.060963100050735],[8.68739205374661,47.060731078751616],[8.686989264515168,47.060610934866936],[8.686411109099225,47.06028069329615],[8.686472459306335,47.060244069064844],[8.686749865854102,47.06008132773748],[8.687085812895406,47.05977152843715],[8.687085694773689,47.059383527391766],[8.687054393544079,47.059249052016064],[8.686958857480741,47.059102968400666],[8.686969500897984,47.05910353426968],[8.690204871566833,47.05927554631896],[8.69517432426221,47.05751651597831],[8.695128337830571,47.057031291167135],[8.694755954084204,47.05676838803614],[8.694382715108434,47.056400751115724],[8.694376114320926,47.05628747205619],[8.69427883524989,47.056043373502504],[8.694248368341263,47.055593738171645],[8.694371721070901,47.05537494340047],[8.694897082172897,47.055021404927366],[8.695476606617119,47.05457533043977],[8.692759580354043,47.052930920845476],[8.692751780154543,47.05292619997727],[8.69255030310268,47.05281093838879],[8.691551887442488,47.05240509404538],[8.691036873963169,47.05217835291713],[8.690862704282196,47.05207050017326],[8.690791971279152,47.05198215415716],[8.69079118735571,47.05198117503129],[8.690551987715734,47.052052883277646],[8.690348612320133,47.0522204189354],[8.690343383620204,47.05222472621003],[8.690238739535982,47.05215580533334],[8.690124525875188,47.05192491437478],[8.689941070996877,47.0518308956525],[8.689936263893065,47.051828432061654],[8.689783606198196,47.05189785488787],[8.689608864803606,47.051907019186295],[8.689455771699723,47.05193859958964],[8.689418710276378,47.05195796726408],[8.689354501447482,47.05199964424642],[8.68934859751565,47.052000926069226],[8.68930298109754,47.05201083000557],[8.689295313627527,47.05200037007763],[8.689168678957133,47.051932101648546],[8.689058257396033,47.05180552347885],[8.688982057019414,47.05163595779045],[8.688998802587486,47.05147287345055],[8.689062687862576,47.051297607630836],[8.68931519118453,47.05117274330886],[8.689470207157433,47.05103573442497],[8.689731108841215,47.050851736017016],[8.68971733130909,47.050827605613186],[8.690020030519907,47.050711170736356],[8.690478617803542,47.05057938795958],[8.690483479022113,47.05057933221115],[8.690735065599087,47.05057644701764],[8.690737363332238,47.0505749356303],[8.690817183030038,47.050522432370514],[8.69088170407712,47.0504799921535],[8.691012081124265,47.050377445302736],[8.69115048736689,47.05026858316313],[8.691417184686006,47.05010490279747],[8.691444307061106,47.05010395911532],[8.691715193421693,47.05009453403278],[8.69191716454289,47.05004358490918],[8.692040012576435,47.05001259533202],[8.692377283466483,47.049840603276344],[8.69238518327603,47.04984198685935],[8.69295200996888,47.04994126162961],[8.692958255447543,47.04993944748618],[8.693523973042309,47.04977512175313],[8.69414288256324,47.049400942446276],[8.694521285559834,47.04900342847433],[8.69445026122813,47.04882446254637],[8.694088208495689,47.0484678215392],[8.69397877115756,47.048356503660784],[8.693954993954366,47.04789941760542],[8.694077751738593,47.047729586161516],[8.694045252630636,47.047535939696154],[8.694036781077838,47.04743712870295],[8.69370117608312,47.04714496050217],[8.693791934804416,47.04699693502864],[8.693891956748681,47.04691127742617],[8.694232093484068,47.04678296947438],[8.694420401579482,47.046612492473336],[8.694696322400583,47.046146882266406],[8.694643735802138,47.04583337508047],[8.694651100601778,47.04583192887278],[8.69500586592806,47.045762264473275],[8.695006552248932,47.04576013978885],[8.695115191125101,47.04542381994546],[8.69510675132322,47.045216281107],[8.694988767752193,47.04494943325294],[8.694821478758794,47.04460809698973],[8.694587531340957,47.04447300707792],[8.694258004672399,47.04444610655297],[8.693920451876986,47.04441139424335],[8.693811353487884,47.04407622121178],[8.693829062989048,47.04373285125041],[8.693458162648147,47.04347006298116],[8.6931681851305,47.043289864347834],[8.693064427313526,47.043049982468844],[8.693072965666019,47.043041352627014],[8.693285969397193,47.04282606653864],[8.693626433536936,47.042531624414345],[8.693633106498675,47.04252122796443],[8.693742085051463,47.04235143977891],[8.69374416397751,47.04234820081976],[8.693723488892468,47.04233568502739],[8.693667820422982,47.042301985770315],[8.693690847984406,47.0422141023952],[8.693570848070943,47.04203882900801],[8.693339427885526,47.041985313140906],[8.692927589521481,47.041784504472055],[8.692586668069838,47.04170906364436],[8.692363313367467,47.041733103525985],[8.692150846083479,47.041703811801824],[8.691523628376622,47.04157860601729],[8.691247682547152,47.041575968480686],[8.690736244015664,47.04145900366692],[8.690488056793003,47.04119197040933],[8.690559904277636,47.040673952854014],[8.689759445599442,47.040254815708785],[8.690089278814849,47.03991745325518],[8.69022228077125,47.039695111282064],[8.68981517324819,47.03918403464982],[8.68972037723865,47.03904816459942],[8.69016045910213,47.038892266821684],[8.690796319637498,47.03839455444056],[8.69105504285154,47.03796668070752],[8.691155482809863,47.037619268349495],[8.69125020336446,47.03745138271551],[8.691169493024116,47.037157360478524],[8.691236347254122,47.03707255265826],[8.69192475888222,47.03694222096839],[8.691992095953111,47.0368336395504],[8.692185446374415,47.0364796966945],[8.692293795848464,47.036082636848654],[8.692739629180702,47.0360287960561],[8.692759583834984,47.03602638624435],[8.692760551921815,47.036025745116795],[8.693037272867691,47.03584248322546],[8.69341784897494,47.03571665824096],[8.693420648721931,47.03571668597239],[8.69375367864592,47.035719984626525],[8.693753996272855,47.035717660566],[8.693822025294107,47.03521989559183],[8.693879152712148,47.03481682695106],[8.694169795424209,47.03447161280667],[8.69431619552118,47.03436710366382],[8.694417993370477,47.03425884524365],[8.694421064216792,47.03425876167153],[8.69468948317309,47.03425145673422],[8.69468990310855,47.03424950449892],[8.69471181675003,47.03414763031032],[8.69433033465939,47.03399343677764],[8.693952842104066,47.03381169704636],[8.694059688770343,47.033121106248885],[8.693956564270644,47.03297682026855],[8.694098748036975,47.03278897189795],[8.694108858364794,47.03278921684217],[8.694598302747538,47.0328010746745],[8.69459962529399,47.0327956374071],[8.694800501850363,47.03196979151626],[8.694399255732952,47.031080466961946],[8.693776342597024,47.02982522021214],[8.694223148076633,47.02855011047181],[8.694237571866452,47.02854948837411],[8.694998821765274,47.028516655684555],[8.695005390733197,47.02851576209404],[8.695864065296709,47.02839895478807],[8.69586478126304,47.02839917440748],[8.696533117426913,47.02860418348533],[8.696541532099374,47.02860353263255],[8.696920673919802,47.028574207010394],[8.697215740075523,47.028551384419664],[8.697700687359212,47.028693970154414],[8.697711280642464,47.02869342597953],[8.697930058293162,47.0286821874146],[8.69808529581036,47.02867421289384],[8.698334861222511,47.02866446533569],[8.698349114303726,47.02866430884979],[8.698505118400298,47.028662596066376],[8.698758473191933,47.02866406917979],[8.698922457563267,47.02869201850559],[8.699496634124964,47.02863219240824],[8.700208699451084,47.02850999736019],[8.701392338168262,47.02826204241062],[8.702246905844872,47.02794645880241],[8.702649947848407,47.027665621026514],[8.703163052761868,47.027394283298996],[8.704125343890114,47.02699765702129],[8.704271289158763,47.026478362024505],[8.704252939779655,47.02632007869415],[8.704612347717823,47.02569294809402],[8.704957149843903,47.02488596372593],[8.705220445673122,47.02446486971977],[8.705142292664151,47.024201406477694],[8.705198635774085,47.02387239667166],[8.705377660082192,47.02359494795325],[8.70550190326175,47.02339775608627],[8.705526643627103,47.023115542315814],[8.705600755141111,47.0230940607731],[8.707357671276544,47.022584811036175],[8.708164306372808,47.022460457980465],[8.708672533607714,47.02265169690075],[8.709729546050255,47.022717088559176],[8.71111749597379,47.022628177131736],[8.712258734051854,47.022725258539076],[8.713256639742168,47.022707294304084],[8.713587583279297,47.022869884996446],[8.713830609011405,47.02280371585737],[8.71442034367015,47.022922404786776],[8.71590081489551,47.023015938244626],[8.716708842935546,47.02297101794888]]],"type":"Polygon"}</t>
  </si>
  <si>
    <t>{"coordinates":[[[9.456601113436266,47.16301212202145],[9.457175255495756,47.16303122905628],[9.458117603860504,47.162903226181655],[9.458119688985834,47.162901563202794],[9.458487394532368,47.16260830191003],[9.458489707267344,47.16260992776842],[9.458849946204714,47.16286317662922],[9.459210581233878,47.16321992955483],[9.45943617957148,47.16346722036583],[9.459727483627079,47.16381981792703],[9.460188769798226,47.16409144436057],[9.460335044814684,47.16421496850588],[9.460427686785865,47.16431250474835],[9.460534385668328,47.16437632219813],[9.460663821590972,47.16448115661639],[9.460740494313388,47.16450341009935],[9.460855278129038,47.16460905970991],[9.461061649300254,47.16468123810111],[9.461405578774363,47.164896464402894],[9.46125378873463,47.165137960745916],[9.460917798848824,47.1654696312465],[9.46114307549682,47.16558327180711],[9.46170212853777,47.16588238039681],[9.461318504925114,47.166282030867485],[9.461520164942645,47.16640322117364],[9.461824722551325,47.16658905011732],[9.461959822907223,47.16666307419058],[9.462229998214383,47.16680867493263],[9.462418248113488,47.16683991503288],[9.462685632117545,47.166907094358436],[9.462789840228112,47.16696309858685],[9.462879337866282,47.16698002333578],[9.462925342516577,47.16698872452306],[9.462942112792952,47.16699190258338],[9.46306756303925,47.16709954886859],[9.46306100970922,47.16726467414172],[9.463173500293019,47.16744965018088],[9.463273801911463,47.167522674517166],[9.463281088010138,47.167563576090984],[9.46323028122706,47.16759187735981],[9.463273100624178,47.167619601751326],[9.463277225371678,47.167622264483924],[9.463282232298251,47.16765906719522],[9.463282652193318,47.16766214603818],[9.46327773385923,47.16766501289921],[9.46326192416614,47.1676771231726],[9.463275841144766,47.167688575353715],[9.463297690455697,47.16771719963282],[9.463312576108528,47.16773961203196],[9.463313737445095,47.167741364153585],[9.463353298928816,47.16780364326854],[9.46339325423395,47.16784423983209],[9.463395230054758,47.16784624755168],[9.463407611464755,47.16786174874134],[9.463413054720098,47.167888457277115],[9.46339639713181,47.16790222008252],[9.463392891604192,47.16790511607076],[9.463393162123053,47.1679415702392],[9.463410220801276,47.1679705037516],[9.463412617316362,47.16797456455451],[9.463430596606125,47.16802609323639],[9.463541948896976,47.1680867219063],[9.463638346657271,47.16814160318146],[9.463636807468605,47.16818183227152],[9.4636414882878,47.16823860673992],[9.463647511943304,47.168295303585765],[9.463657890552424,47.168327611828204],[9.463661891317095,47.168339202509195],[9.46367280398492,47.16837097948008],[9.463768827665113,47.168602196364404],[9.463864867378097,47.168691176282515],[9.463874475212666,47.168718450329614],[9.464098100771825,47.16868714248848],[9.46417987708142,47.168693440884155],[9.464352898241003,47.1687585616874],[9.464398529447857,47.16878279902586],[9.46452317711505,47.16886974508247],[9.464592128299639,47.16891715485365],[9.464555502074578,47.16894260662911],[9.464457138735776,47.16900564038514],[9.464324099962589,47.16909060027025],[9.464290929796068,47.169113597702115],[9.464408727357124,47.16917919583138],[9.464267128505668,47.16939360418114],[9.464020814155383,47.169767495759075],[9.464020088004917,47.169768598015374],[9.463825389803828,47.16980754427893],[9.463817377133854,47.16980914708551],[9.463876326568487,47.169931855620135],[9.464009437866997,47.17024593663667],[9.464581683644077,47.17019186266598],[9.465060493238386,47.17014701663457],[9.465280834199104,47.17012639080473],[9.46556174545221,47.1700896262455],[9.465594878391148,47.17012104758077],[9.465598400509128,47.170124512653715],[9.465601662664502,47.17012808128175],[9.465604678383142,47.170131762224436],[9.465607420613184,47.170135537962835],[9.465609889014097,47.170139399505196],[9.465612083245361,47.17014333785978],[9.465613989781096,47.17014734426713],[9.465615607940242,47.1701514007437],[9.465616937722677,47.170155507289564],[9.465617965602517,47.17015965514519],[9.465618704424614,47.170163835086576],[9.465619140322543,47.1701680293625],[9.46561928648163,47.17017223774062],[9.465619129035396,47.17017644246975],[9.465618541506931,47.170199604064685],[9.465618693384018,47.170222779626265],[9.465619609676537,47.170245932722935],[9.46562127788107,47.17026908157043],[9.465623696636563,47.17029219020169],[9.465626865944035,47.170315258616704],[9.465630785123535,47.17033826883186],[9.465633819846811,47.17035360154166],[9.465637183527724,47.170368910460404],[9.465640875485573,47.17038417760452],[9.46564489572069,47.170399402974006],[9.465649244233333,47.17041458656879],[9.4656539342092,47.17042972815653],[9.465658938937137,47.17044481921003],[9.465660479791728,47.17044927294939],[9.465714689752907,47.17061254504032],[9.465790686156328,47.170841377855155],[9.465866699460586,47.17107029130032],[9.465923067452191,47.17123999465767],[9.465961377560397,47.17129869586473],[9.466000877670638,47.17135920263694],[9.466019237350732,47.17135797035653],[9.46603759839221,47.17135677404017],[9.466055974661975,47.17135563143919],[9.46607435229316,47.17135452480227],[9.466092745152725,47.17135347188063],[9.466111126528727,47.17135246414724],[9.466129522452016,47.17135149214558],[9.466149584510038,47.17155893292908],[9.466141161765695,47.171591905184975],[9.466043497374363,47.171973772532546],[9.466033982245293,47.1720110019684],[9.466532669094414,47.1723549530195],[9.466729951767626,47.17249097709277],[9.466636689243185,47.17257208016034],[9.466538329246474,47.172647505422695],[9.466425510956146,47.17270386721327],[9.466333164573014,47.17274996158396],[9.466210085309227,47.17284478344627],[9.466205021421292,47.172848684731264],[9.466130156592506,47.17280879959574],[9.46612594533849,47.17280655599966],[9.4660212582985,47.17294907159502],[9.466066273753162,47.17301894680338],[9.466024908418376,47.17313671850342],[9.465937449898126,47.17328820711483],[9.465927202629953,47.17330367485228],[9.46577552062745,47.17348819191007],[9.465701408062458,47.17361547515986],[9.465690634746363,47.17366200339427],[9.465656478826576,47.173823493972286],[9.465637694228477,47.17396544955153],[9.465624860224688,47.174066279532276],[9.465655465616125,47.17411695559445],[9.465685213508396,47.17417739132312],[9.465687578993856,47.17418131766067],[9.465690192978434,47.17418518563382],[9.46569301488143,47.174188968964316],[9.465696084262065,47.17419266695516],[9.465699348715262,47.174196289527394],[9.465702846778774,47.174199809008726],[9.46570653889329,47.1742032260961],[9.465710275240951,47.174206417460226],[9.465714192112682,47.17420949767088],[9.465718276662624,47.17421247595216],[9.465722528550247,47.17421534331226],[9.465726934589155,47.17421809998347],[9.465731507625222,47.174220736741674],[9.46573622094501,47.17422324505975],[9.465744839091705,47.17422677331377],[9.465753759411646,47.174229918338035],[9.465762955872258,47.174232689588735],[9.46577238789259,47.17423506078764],[9.465782015572618,47.17423702363972],[9.465791799352859,47.17423857884199],[9.465801712519717,47.1742397178672],[9.465811701646166,47.17424042366114],[9.465821741040234,47.17424071467192],[9.465936422408639,47.174401715490845],[9.465941042061012,47.17439482536466],[9.465954669895373,47.17437449970141],[9.46595673623891,47.17438047939429],[9.466008168661114,47.17452931722462],[9.466086868961932,47.17470115531401],[9.466104497935255,47.17473006939542],[9.466188310157369,47.17486754489891],[9.466282557147291,47.174980551528215],[9.466160084549392,47.175009306992905],[9.466110953597678,47.17501023568241],[9.466113634801383,47.175014831280045],[9.466116394444038,47.17501940750002],[9.466119258558372,47.175023954885894],[9.466122201111745,47.17502848289403],[9.466125234950178,47.17503298230041],[9.466128346546448,47.175037444345556],[9.466131549768455,47.17504188678063],[9.466158652723907,47.175067304750016],[9.466162294662006,47.17507113660434],[9.466165546791862,47.17507512828908],[9.46616838205894,47.17507926228539],[9.466170786595399,47.175083520842215],[9.46617274653322,47.175087886208374],[9.466174260850504,47.17509233140869],[9.466175328865981,47.17509683845963],[9.466175923525048,47.17510138984244],[9.466176056651788,47.17510594935778],[9.46617515376398,47.17516676308832],[9.466156044926713,47.17517437897953],[9.466356587106265,47.17558498475811],[9.466598388156815,47.17608003578598],[9.46713214200248,47.17716189314275],[9.467302080630208,47.17750450993744],[9.46772903505806,47.17836553325983],[9.467568819515664,47.17840246034691],[9.465896981907086,47.17859574865395],[9.464223364627104,47.178789357505906],[9.46305442544319,47.178924531939],[9.46030609442276,47.1792427172402],[9.458767239944391,47.17942089463482],[9.458496107037357,47.17820406917562],[9.458520482560163,47.1781558723956],[9.458084041296324,47.17819911844299],[9.457870925232038,47.17820616943518],[9.457660708266221,47.17818093032863],[9.456825547869245,47.17805384858919],[9.45615167697554,47.17794854190855],[9.455864750042563,47.17790291495777],[9.454439947956416,47.17768057182524],[9.454223429786872,47.17764909349269],[9.45403061160856,47.17761935912411],[9.454132748409243,47.177592016732355],[9.454557429777346,47.177162674792974],[9.45500704018325,47.17670905034196],[9.455468995401603,47.17624145006717],[9.456278334943638,47.175423945099496],[9.45645109579158,47.17524977898092],[9.456416769087921,47.175207281828804],[9.456394238957545,47.1751591791732],[9.456303950212996,47.17514852549618],[9.456128341343021,47.175117602225654],[9.455951747374467,47.17507454003611],[9.455605438832507,47.17497765896192],[9.455546833604316,47.17496107768057],[9.456142519118885,47.174526814972836],[9.456760418044079,47.174077565047796],[9.45603460407619,47.17375472267479],[9.455398217105275,47.173472039906],[9.455103591234632,47.1733411759653],[9.454979556926805,47.173282632945146],[9.455036863972705,47.17312224298718],[9.455154375684625,47.172903626335895],[9.455229107961584,47.172764840326735],[9.455339977744355,47.17255558951101],[9.455375848331414,47.17252005860745],[9.455412183967413,47.172469205407474],[9.45544529015421,47.172416339323256],[9.455633161093973,47.17205227318578],[9.45571301810586,47.17189933350177],[9.455774613772604,47.171790172933086],[9.455835916845581,47.17169461302514],[9.455905620968457,47.17160140715663],[9.455735493464164,47.17157136811709],[9.455643483121504,47.17155512961779],[9.455483610223881,47.17152689894266],[9.454892486648685,47.171421557341134],[9.454820296996404,47.17153604076563],[9.454793258840299,47.17153422013314],[9.454769551726946,47.17156619057848],[9.45458607396075,47.17181683394028],[9.45444125945962,47.172014693774734],[9.454411819541663,47.17205491651102],[9.45413232388019,47.17195976704508],[9.45413269231918,47.171957988039324],[9.454132968456728,47.17195621065032],[9.4541331651402,47.17195442565546],[9.454133283046707,47.17195265103823],[9.454133294788795,47.17195086028524],[9.454133227415385,47.171949070918096],[9.454133081265036,47.1719472919286],[9.454132842474754,47.17194550556414],[9.454132511721662,47.171943729808326],[9.45413210219166,47.17194196443017],[9.454131614223368,47.171940218421504],[9.454131033953676,47.17193847402958],[9.454130361721214,47.17193674024632],[9.45412961138899,47.17193503482434],[9.454128782279948,47.17193333977999],[9.45412787439404,47.17193165511325],[9.454126875561009,47.171930008030536],[9.454125797951184,47.171928371325514],[9.454124655766117,47.17192677174246],[9.454123422295396,47.17192520075166],[9.454202150127388,47.17181750453351],[9.454200172016671,47.17181963565528],[9.454198207430233,47.171821775537936],[9.454196149188176,47.17182388107015],[9.454194009799277,47.17182593403755],[9.454191776754708,47.171827952654574],[9.454189476087711,47.171829927467456],[9.45418708142652,47.171831858938276],[9.454184618804277,47.171833737613156],[9.454182075035177,47.1718355637231],[9.454179463982168,47.17183735502076],[9.454176771782294,47.17183909375345],[9.454173998096941,47.17184077092939],[9.45417116963646,47.171842395078464],[9.454168273553547,47.17184397542334],[9.45416532201839,47.17184548475777],[9.454162302860814,47.171846950288035],[9.454159228589553,47.17184835379955],[9.45415608568014,47.17184968653155],[9.45415290118154,47.17185096600559],[9.454149675093767,47.171852192221735],[9.454146380706472,47.171853356650104],[9.454143044052843,47.171854449836985],[9.454139665132937,47.171855471782315],[9.454136244962443,47.171856449461536],[9.454132781848525,47.17185733791562],[9.454129290331354,47.17185817288074],[9.454125756547947,47.17185893660438],[9.454122207208622,47.1718596376163],[9.454118615603086,47.171860267386684],[9.454115008103148,47.17186082545355],[9.454111384708764,47.171861311816976],[9.45410771938677,47.17186173593057],[9.454104064880706,47.17186209687052],[9.454100393803191,47.171862368123435],[9.454096707508393,47.17186258565642],[9.45409300498072,47.17186272249407],[9.454089312930485,47.171862787166305],[9.454085592138643,47.171862789357775],[9.454081895010136,47.17186271915282],[9.454078195173288,47.17186257701343],[9.454074518999805,47.17186236247756],[9.45407084011796,47.17186207600722],[9.454067148388834,47.17186179875952],[9.454063445505112,47.17186157569347],[9.454059746006887,47.17186144254526],[9.454056035692636,47.17186137257043],[9.454052327748217,47.17186136553807],[9.454048622512156,47.17186143043995],[9.454044907137067,47.171861576498856],[9.454041207994768,47.171861803252796],[9.45403752373108,47.171862074734605],[9.454033856038597,47.17186243590329],[9.454030203901839,47.17186285978352],[9.454026554134751,47.171863346606195],[9.454022934124803,47.17186392288474],[9.454019342517809,47.171864552652],[9.45401578032938,47.17186526288341],[9.454012246543886,47.17186602660353],[9.454008742176928,47.1718668707878],[9.454005279398757,47.171867768229816],[9.454001859224974,47.17186874590503],[9.45399846745413,47.171869777068956],[9.453995117610575,47.171870870482486],[9.453991823557251,47.17187204389827],[9.453988584278633,47.171873270340825],[9.453985387265824,47.17187456802481],[9.453982244689072,47.17187590974381],[9.453979170411422,47.17187731325054],[9.45397613839955,47.17187878799862],[9.453973174348237,47.17188031554266],[9.453970291443298,47.17188189565159],[9.453967450127111,47.171883529018345],[9.453964689957296,47.171885214950095],[9.453961998086562,47.17188696266953],[9.453959373837789,47.17188875419308],[9.453956830735441,47.17189059828165],[9.453742647939462,47.17176770661666],[9.453921326722716,47.171622907983924],[9.453944079207169,47.17160446902755],[9.453525250331934,47.17150504622808],[9.453488541322262,47.171495530632555],[9.453315374768234,47.17144955230461],[9.453138809590856,47.17140266147119],[9.45285903481681,47.1713283436098],[9.452936092103652,47.171244584467146],[9.452955968132908,47.17122228205535],[9.453034972103882,47.17110190401312],[9.453055674395847,47.171070355450965],[9.45308329897668,47.1710330711085],[9.453171581310022,47.170900509549256],[9.453319698554816,47.17068168274207],[9.453337276599807,47.1706610850725],[9.453507939531704,47.17046113632814],[9.453482946968517,47.17045650827519],[9.453457965564603,47.170451826035],[9.45343300816709,47.17044708038507],[9.453408087961673,47.17044227109443],[9.453383192778139,47.170437425369336],[9.453358294891753,47.17043250770451],[9.45333343487448,47.170427544382584],[9.453308612049597,47.17042251742003],[9.453283787537341,47.170417445493115],[9.453259013403093,47.17041230969478],[9.453234237581656,47.17040712893203],[9.45320949895285,47.17040188452875],[9.453184798193531,47.17039659446853],[9.453160095070391,47.17039124146033],[9.453214930801812,47.170314475486286],[9.453082859158451,47.17028122890653],[9.453075833119213,47.17029682800915],[9.452786760973524,47.17022142215126],[9.452605260139855,47.17017403211383],[9.452526586112489,47.1701449969074],[9.452292299967057,47.17005877835908],[9.451963657517302,47.16993767074433],[9.452014136390705,47.16987623273718],[9.452183674721807,47.16966245814346],[9.452289583997317,47.16950218165818],[9.45124935756701,47.169183921860345],[9.451319251335653,47.16909528632233],[9.450530101836284,47.16889071383247],[9.449282569228378,47.16944321652828],[9.447622713700358,47.169341924592366],[9.447117591406323,47.169035832624566],[9.447141782025,47.16846948124887],[9.44716862429322,47.168309294254826],[9.447132967645722,47.16818988723675],[9.447430024061621,47.1678295252801],[9.44796801517067,47.167264917582855],[9.448799886952218,47.16677369581596],[9.449041915268282,47.16677256199725],[9.44904542132671,47.16664318547152],[9.448800073833462,47.16662231488874],[9.448717891283003,47.16618761321471],[9.449213917259398,47.16605945593913],[9.449367115072013,47.16600709310398],[9.449609559176588,47.16587276643318],[9.449685402000098,47.16577045023227],[9.44958168174966,47.165598796090514],[9.44945609144409,47.16557475390265],[9.448570503974162,47.165346525768726],[9.448614137887228,47.165198011821126],[9.448137912678126,47.165072787097884],[9.448116992428067,47.164592962215934],[9.447867863815338,47.16461645182828],[9.447479105023424,47.16450340047848],[9.446977609090993,47.1643427926193],[9.446492305714129,47.164207192579426],[9.446243488691039,47.16392209658462],[9.445731795458737,47.16391850056001],[9.445726106723868,47.163876220575744],[9.445879999013123,47.16357397452627],[9.446020919367562,47.163307207634915],[9.44604527589417,47.16319332139644],[9.445977798006075,47.16300172278763],[9.446178399744978,47.16303880187593],[9.446703045631889,47.16313923706517],[9.44714389288572,47.16312402769615],[9.44782528110138,47.16313719640553],[9.448390659008245,47.16316389600921],[9.448973047634256,47.163194578486774],[9.449464590716193,47.16315647485858],[9.450091516453407,47.16321990822216],[9.450726531740889,47.16328512222039],[9.451645460498247,47.163423924369745],[9.45226403809126,47.16346376502402],[9.452921751380702,47.16350550848732],[9.456601113436266,47.16301212202145]]],"type":"Polygon"}</t>
  </si>
  <si>
    <t>{"coordinates":[[[10.04675178543896,46.54404592263886],[10.046766365809365,46.54404637329215],[10.047336081465431,46.544063982188824],[10.047344190032286,46.54406221938659],[10.047351179355104,46.5440624352484],[10.048288743481622,46.5438585938261],[10.048492715880874,46.5438587119432],[10.048650019304567,46.54395950660626],[10.048937774365752,46.544050105433676],[10.049344492871054,46.54405679599365],[10.049881167746168,46.54400602001621],[10.050205653495983,46.544046782157665],[10.050642142670998,46.54446199304371],[10.050955551288336,46.54458502941799],[10.051395575091217,46.544940869937264],[10.051716055106095,46.544972827459524],[10.052063066881654,46.544979629731486],[10.052076320437656,46.54497801116417],[10.052078081979664,46.544978045680985],[10.052880051051458,46.544880096541654],[10.053829091420749,46.54457024573579],[10.054162213152596,46.54450956564096],[10.05438087468641,46.544507034039974],[10.054658482068906,46.544554766571494],[10.055395841508279,46.54450616881795],[10.055734491728595,46.544581502421366],[10.056101182748426,46.54458983741343],[10.056108590106764,46.544588035783704],[10.056116132628059,46.544588207150866],[10.056305573290915,46.544542119436755],[10.056481975174938,46.544616495644995],[10.056759693890253,46.54462361906432],[10.057089971515364,46.54466525443836],[10.05766547604995,46.54474934766034],[10.057794635207154,46.54483908677148],[10.058037669533691,46.54494428415059],[10.058176894401175,46.5450745724383],[10.058277725141924,46.54510539810596],[10.060051652803466,46.54539768185039],[10.06122266607544,46.545644246490056],[10.061401091721404,46.54570572647186],[10.06150994013682,46.54588919398315],[10.061658074561276,46.546134119926265],[10.061804799871949,46.54621572692983],[10.062104522411689,46.546763218920034],[10.0623941399369,46.547451622331856],[10.062453521160917,46.54774498453693],[10.062550916947169,46.54791622272365],[10.062729490357288,46.54805531832132],[10.062876501999618,46.548254545929645],[10.063058657618585,46.54836660166028],[10.063100883258125,46.54846520025279],[10.063233871384845,46.548481031508636],[10.06343532162404,46.54870891964049],[10.06382258590579,46.548880592867874],[10.064356441898234,46.54920365334407],[10.064474882092458,46.54934947246371],[10.065307784538385,46.549683946865514],[10.065723314309338,46.54988773201048],[10.06602151230985,46.5499315146571],[10.066330753452657,46.550101625497135],[10.066813910545921,46.55021843729139],[10.067107138846115,46.55023452922327],[10.067116566878362,46.5502325760609],[10.067121892367853,46.55023286828338],[10.067426493199605,46.5501697617325],[10.067597304078673,46.55018651900016],[10.067819650949238,46.550250097031316],[10.067921013053233,46.55033608480698],[10.06798154233803,46.55047015288307],[10.068292600992635,46.55073648686943],[10.068386957339927,46.55090079741878],[10.068671007354043,46.551184163226786],[10.068701588537104,46.5513666088496],[10.069075664750748,46.55185841508211],[10.069386042963888,46.552388101449694],[10.069362525454375,46.552690255436445],[10.068870912173793,46.55414666460092],[10.069811253781253,46.555790081299286],[10.070018972077978,46.55595740191707],[10.070529276742887,46.556118709030436],[10.070851361238303,46.55630369539688],[10.070980020523528,46.556662802035966],[10.071186420030724,46.55715027543667],[10.070765757336199,46.55796564776409],[10.071696238209551,46.55903361037148],[10.07231905294252,46.55943145095067],[10.07293291561931,46.55975220752983],[10.073376236233704,46.56014817019109],[10.073468374563767,46.56017524234368],[10.074369612713646,46.56013560882648],[10.075619430034424,46.56033110902981],[10.07697354204043,46.56059799010753],[10.077525193807652,46.56067254109421],[10.077830897922034,46.560674834318334],[10.078287454653154,46.56106757343751],[10.078445941628992,46.561371112777444],[10.078610032189276,46.56146356524285],[10.07881977150408,46.5615263987093],[10.079137989635536,46.56187065577023],[10.079580990171543,46.562208522041935],[10.079714965742768,46.5624158273165],[10.079934213567851,46.562494495133826],[10.08024493315043,46.56286823858066],[10.080420647358062,46.56289502002987],[10.080662647251382,46.56299059219815],[10.080783645949824,46.563133825313095],[10.080974107226574,46.56320199923963],[10.081016202260827,46.563293007617716],[10.081176084885056,46.563390999761474],[10.082085367648492,46.56338835492547],[10.082320578387625,46.56349469324302],[10.082490693152888,46.56380270062363],[10.08257840165177,46.564106458202296],[10.0826433828397,46.56416450468665],[10.082632374708103,46.564267376878576],[10.082765262586246,46.56439604763987],[10.082802966938518,46.56457705589323],[10.082981246503245,46.56471032345277],[10.083022538355506,46.56479682253975],[10.082907759246305,46.564995264208754],[10.08309630781632,46.565066296460536],[10.083127800439888,46.56527262385895],[10.08321847026296,46.565319280955606],[10.083234577142557,46.565374044325125],[10.083206559899756,46.56546479221934],[10.083397183072687,46.56553870998439],[10.08356170741628,46.56567267463761],[10.083956832109223,46.56580349872774],[10.083963438420747,46.5658819743526],[10.084175550438507,46.565978927108034],[10.084348822626838,46.56617469880867],[10.084679373068505,46.566416764777294],[10.084738288353767,46.56656161598056],[10.084843394975058,46.56662690867879],[10.084901872939211,46.56681265009464],[10.084956120884412,46.56685977471742],[10.08516649667331,46.566922492363105],[10.085198340732513,46.56701045115117],[10.085379884866635,46.56711997553628],[10.085033971981835,46.567633488832314],[10.084300074105057,46.56819984747401],[10.084199400885053,46.56836003868946],[10.084110005768874,46.568413393091255],[10.084137371743948,46.568466147470225],[10.08399097738818,46.568701178416354],[10.083570104425977,46.569142724853386],[10.082890159442602,46.569684472007026],[10.082376565326715,46.569959509097394],[10.081162795381413,46.57066810541371],[10.080499873465183,46.570899025474965],[10.080078316910557,46.57108936235678],[10.079729933167973,46.571312209704075],[10.079613116658171,46.57160579763846],[10.079451063281587,46.5717370414154],[10.079376638612416,46.57186111184213],[10.079244811676897,46.57221322654821],[10.079036225511976,46.57242937971354],[10.078946483239587,46.57265428617292],[10.078676190601684,46.57293224547828],[10.078650505950822,46.57301668051974],[10.078676855580587,46.57367563011318],[10.078616429613836,46.57390288998997],[10.078674778456291,46.57442422994518],[10.078659648584948,46.57512443998703],[10.078750449582019,46.57515513109665],[10.078997963733537,46.575147273174565],[10.07923180683172,46.57523336392466],[10.07943382385747,46.575217533335234],[10.07954197809652,46.57529457860131],[10.079555892805553,46.575293137024325],[10.07955616738737,46.57529333262558],[10.07976622892984,46.57527156481454],[10.080106510291277,46.57536915835847],[10.08011954530177,46.575367570101164],[10.080120702254483,46.575367901900556],[10.0802489868848,46.575352266499664],[10.080399330891677,46.57537602355713],[10.080406559746082,46.57537366020394],[10.080413524094482,46.57537476045133],[10.080501417826289,46.57534602274123],[10.081086405248042,46.57545233483262],[10.081097373199754,46.57545047310471],[10.081100603434155,46.57545106009592],[10.081240372884556,46.57542733233503],[10.081779996730118,46.57551507090036],[10.081787771954357,46.57551274086917],[10.081794202523318,46.57551378634185],[10.082643224362986,46.57525933775023],[10.082955766072232,46.57525203189152],[10.083194529858076,46.57530222334508],[10.083457629794434,46.57546033164325],[10.083675283730093,46.57549572991455],[10.083998020515983,46.575618338920684],[10.084238169402896,46.575643969688535],[10.0844570945437,46.57562824111074],[10.084708360853226,46.57567326949178],[10.08492393951001,46.57576196062632],[10.085502071482045,46.57572961368304],[10.085977793069695,46.57582223319391],[10.086221305321574,46.5758053621925],[10.086660399898749,46.57589709396352],[10.08691250248503,46.5759852375192],[10.087568909599176,46.57601333295528],[10.08779392852682,46.57606360987106],[10.088122078504167,46.576058040165215],[10.088572464649264,46.576204269902796],[10.089885224446428,46.576431899161186],[10.090345291668154,46.57659038923026],[10.090709547107052,46.576582404692864],[10.090997627560588,46.57668348073453],[10.091301905339206,46.57666667666066],[10.091462422792445,46.57670626330459],[10.091515223942134,46.57675395024164],[10.091764016336386,46.57676827517089],[10.09213445386144,46.576902701311965],[10.092353957563418,46.57690719530047],[10.09252461498994,46.57698818946344],[10.092538584417412,46.576986594373295],[10.09253889555733,46.57698674205018],[10.092867418653881,46.57694922742538],[10.093108313541858,46.57686276795395],[10.093764760008426,46.57687868791543],[10.094261981955581,46.57700347278541],[10.094553964548911,46.57714204950946],[10.094926249426385,46.577231487829145],[10.09507521677871,46.57722159081553],[10.095591685788177,46.5773466584749],[10.095680981693356,46.57735280773133],[10.095853218683466,46.577688591584334],[10.095843181695514,46.57784050398065],[10.096054571404006,46.57812114422716],[10.096094140104338,46.57826490405234],[10.096063999123336,46.57839073451753],[10.096617685771825,46.57916655276411],[10.096641163014699,46.57938944366831],[10.096719951235414,46.579535427898726],[10.096690456046623,46.57960402670265],[10.096876970393884,46.57979798632167],[10.097090360355478,46.58014186130229],[10.097175129569624,46.580364822509694],[10.097413255300243,46.58055811490734],[10.097495726484349,46.580659738671464],[10.097635040944045,46.580846439089875],[10.098029971866614,46.581232916080154],[10.098513409114888,46.58162169623654],[10.098845016952652,46.58202227940789],[10.098962624904626,46.58210832838942],[10.100001873052781,46.58242277028978],[10.100464704702551,46.58260837726798],[10.10066207800379,46.582723870831316],[10.100628836648122,46.582782603732674],[10.100642103094467,46.58307611786728],[10.100842726634191,46.58330182846913],[10.100796384303937,46.583429857678745],[10.100878720168977,46.583505983683274],[10.100750904531447,46.58367454147241],[10.100882686031785,46.58385129795845],[10.101056300489123,46.583925602279955],[10.101114776094537,46.58412500988465],[10.101253813643696,46.58429054339223],[10.101426076914962,46.584396209925174],[10.101412084985773,46.58453856702189],[10.101371293585473,46.58456143846566],[10.101527022264314,46.58483943949488],[10.101490526783317,46.58508254517544],[10.1013804090946,46.58515141261733],[10.10124082154017,46.58517326663272],[10.100900229418214,46.58538142160443],[10.10061417297955,46.5856941912141],[10.10062392870544,46.58578413089997],[10.100472763172734,46.58591257526725],[10.10038315746473,46.58591242905623],[10.100382009035767,46.585913718151126],[10.100368860142162,46.58591369642551],[10.10028943778409,46.586002842807304],[10.100248235625715,46.58606353493305],[10.100364381467347,46.5862214686901],[10.10019157970063,46.586505808970905],[10.100228898476306,46.58653724786011],[10.100083316498264,46.58663178543936],[10.100102612632847,46.58670948611629],[10.100006754106122,46.58681298576956],[10.100018503980376,46.58685276350026],[10.100138886003158,46.586872142200804],[10.100135962807778,46.58700446537284],[10.100341446254776,46.58713720420426],[10.100253205649071,46.58723925670529],[10.100337877217916,46.58737119525158],[10.100344318718575,46.58749802494492],[10.100542945831508,46.58763093290652],[10.100565991314646,46.58778659896633],[10.100420327706939,46.58793918366595],[10.100382989368503,46.58803912699318],[10.100473111292327,46.588192368348196],[10.100627232352862,46.588323095506],[10.100664205340768,46.58845404398754],[10.100748577455896,46.58848494857627],[10.100797346375161,46.58859826779926],[10.100871802648072,46.588638837002286],[10.100836512753618,46.588708265512096],[10.100953461149595,46.588776057030685],[10.100937747399866,46.58883076143255],[10.101013263892392,46.58888860488903],[10.101106141808305,46.58889285738405],[10.101084017442323,46.58903580972583],[10.10114755797005,46.58919825036486],[10.101097774688016,46.58931880258395],[10.100938882116385,46.58931540914251],[10.100937790355532,46.58931690473694],[10.100924614635836,46.58931662410211],[10.10085404500764,46.58941329507522],[10.100893459510372,46.58958874832172],[10.10084810623418,46.58964286831205],[10.100371118598229,46.58999872662715],[10.100150491585003,46.59020984065441],[10.100042747419119,46.59038389490372],[10.099768177154228,46.59045116263296],[10.099364182227447,46.59072581552192],[10.099084846259052,46.59083848398253],[10.09894176808762,46.59117381696748],[10.098849847298935,46.591220915597425],[10.098767370439205,46.591398616857944],[10.098508019679937,46.59161184802352],[10.098286404231487,46.591775296089935],[10.097702855292818,46.59209958452354],[10.09752528782919,46.59233653261067],[10.097468664054064,46.59251171863741],[10.09722784418034,46.592746173104565],[10.097108243494118,46.59298789464295],[10.097141874077607,46.59305578329813],[10.097017205148695,46.59348620229487],[10.09706375812695,46.593563302755875],[10.097242480259357,46.593675370661224],[10.097372920465492,46.59402366002663],[10.097346861320498,46.59421054377118],[10.097228922735855,46.59429686828185],[10.097264264874868,46.59449268655864],[10.097167291246516,46.594584776712665],[10.09730338512395,46.594737163488325],[10.097462809241193,46.59508879009475],[10.097442903457369,46.595168000717536],[10.097481549261577,46.59521730306427],[10.097389343060867,46.595311568164064],[10.097397465778045,46.595378207424915],[10.097602201422434,46.595506669342555],[10.097621887431675,46.59553790040533],[10.097527226123102,46.59564065645589],[10.097653230927282,46.59577341435473],[10.097507926428609,46.59582215301584],[10.097680042867456,46.59589745450018],[10.098005422520858,46.59639590889475],[10.097957630015125,46.596546830304604],[10.097852351512284,46.59666364143669],[10.097842509229002,46.59685369265801],[10.09777097517226,46.5969262878526],[10.097878153770905,46.59722168398984],[10.097891844628373,46.597444973494504],[10.09779240349658,46.59746285828183],[10.097683356482877,46.59768596353984],[10.097621079425142,46.59777608243667],[10.097887818562983,46.597855906000305],[10.098007773612204,46.59806062922159],[10.098850184717483,46.59830398783802],[10.099261074894837,46.59858646209974],[10.099418561724315,46.59863014219051],[10.099644077430964,46.59880343284996],[10.099698187272775,46.59888744818713],[10.099894685575013,46.598988260253435],[10.099963673193946,46.59908110790708],[10.099923755707028,46.599193810127474],[10.100036441675398,46.59927935373178],[10.10008059109205,46.59938196271826],[10.100095509883142,46.59951174422449],[10.100026822744526,46.599576137922966],[10.100179101169658,46.59967492252056],[10.10016517130605,46.59975160938472],[10.100308227873878,46.59983202214721],[10.100562307939198,46.600129847573236],[10.100932358430242,46.60052381230916],[10.101273073775928,46.60101745999881],[10.100949725313162,46.60128793408322],[10.100833132286626,46.60144180919987],[10.1004443017104,46.60174111593885],[10.100392432515271,46.601882404084115],[10.100312223499715,46.601950478303955],[10.100223738405175,46.60205414507281],[10.100258776254678,46.60214033418839],[10.10017267550882,46.60236956572183],[10.09986950531432,46.60278482717638],[10.09983046774376,46.60288734675336],[10.099864034790285,46.6029139777874],[10.099847896313063,46.603036789358235],[10.099777414184674,46.603129000238745],[10.099613067152509,46.60323426858912],[10.099605670506252,46.60332087363693],[10.099355075875875,46.60337936542924],[10.099129970898025,46.60407516503612],[10.099235603221068,46.604274272628906],[10.099061238664655,46.60439446303349],[10.09908493078736,46.60459264124845],[10.098991367696922,46.60464184629219],[10.098940365649717,46.60475234049784],[10.098800197086373,46.60480984375796],[10.098840886386576,46.60586414269232],[10.099001659859184,46.60590757602496],[10.098999358231012,46.60600485357543],[10.09907348798583,46.606016325248824],[10.099583621553801,46.606320710045274],[10.100143095998886,46.60674854278253],[10.100568393000604,46.60691376902949],[10.100736439008728,46.60716010917989],[10.101173707811332,46.60788274493262],[10.101208276716552,46.60808121755989],[10.101293827763712,46.608124822735974],[10.1013185894642,46.60821120691893],[10.10137184406335,46.6082251544602],[10.101298283100485,46.60856556507414],[10.101402849325016,46.60889666184935],[10.101374547894803,46.608941453343135],[10.101413291036378,46.609097129740704],[10.101339655233982,46.60944849574401],[10.101469934286817,46.609832481410606],[10.101579980336705,46.60998426714447],[10.102339270786182,46.61073681312739],[10.10234006614933,46.61073760142565],[10.102239527837575,46.61073725921517],[10.102226535753063,46.61073721499295],[10.101950771153772,46.61092587230089],[10.101863815831758,46.61112995926494],[10.101613032087338,46.61133925467957],[10.101350696072112,46.611428149397156],[10.101164518199605,46.611581452728096],[10.101015173609444,46.61168152941083],[10.100679722270115,46.61180944821457],[10.100483646579539,46.61192469346103],[10.100420507519383,46.61197740943547],[10.100205952955703,46.61221468334618],[10.099956787445963,46.61234490331698],[10.099918148244592,46.612553484659195],[10.099817396374506,46.612683457821234],[10.099093032446206,46.613225573712015],[10.098899500437046,46.6132475561145],[10.098874392918573,46.61325040179526],[10.09870047353705,46.613307819781134],[10.098169633204252,46.61362860386556],[10.097868702985462,46.613851617264764],[10.097725178269567,46.613998266131475],[10.097596554410806,46.6142122868009],[10.097490201567982,46.61432682655923],[10.097404007190278,46.61448233395318],[10.097153092265598,46.614706607643],[10.096990601167622,46.61490482120554],[10.096855130053484,46.61500129195346],[10.096551205718134,46.61516504001426],[10.09650399365522,46.61521375467656],[10.096439767370638,46.61533028028985],[10.09639958578038,46.615375347617835],[10.096325522428357,46.61543105223233],[10.096198281862485,46.61549016691933],[10.096153562054848,46.61552822065156],[10.096099078577065,46.61560677051741],[10.09597530779178,46.615845040229736],[10.095733429519887,46.61609633516597],[10.095520163249967,46.61665879377339],[10.095411350560564,46.616862673820954],[10.095355641845766,46.617021005385645],[10.095379060114217,46.617497171173355],[10.095567430816937,46.617792187605424],[10.095553051088016,46.61804187327246],[10.095605617422764,46.61830750306652],[10.095660433900193,46.61842606598206],[10.095769941357903,46.61859928203742],[10.095792728719273,46.61866951239566],[10.095768824612167,46.61907343707284],[10.095721390288768,46.61936070604512],[10.095900373781548,46.61952420959214],[10.096082612050658,46.6198505012111],[10.096142075276548,46.62004275071788],[10.0961469226794,46.62010171697218],[10.096126910233819,46.62015827514261],[10.096059776716091,46.62022858754024],[10.095942622289321,46.62032354935196],[10.095900192430415,46.62038486976639],[10.095874284203404,46.62045834239622],[10.095851752899556,46.620623893500984],[10.0958158548259,46.62069165988289],[10.095709885784641,46.62077805465886],[10.095433674050781,46.620924522767965],[10.095445308708156,46.62105093496825],[10.095215862146132,46.62158334674638],[10.095096573679731,46.62165395854784],[10.095050653920795,46.621702049097436],[10.095017270939508,46.621762547010434],[10.094982334160314,46.622002229393416],[10.094846995935784,46.622360883953554],[10.094703651502467,46.622934956713294],[10.094596306318985,46.623152989343296],[10.094539252925863,46.62339088322326],[10.094407304876722,46.62373890027532],[10.094148339798203,46.62401767652337],[10.093848741890316,46.62424922598503],[10.093846205013122,46.62425118665476],[10.093449721482973,46.62419379995256],[10.093131351499538,46.62409362013954],[10.092908551843376,46.6240068367543],[10.092778294571039,46.623977686889035],[10.092647687887949,46.62397642681973],[10.092637918864401,46.62397633256999],[10.092224145088197,46.62401491852584],[10.092223708338551,46.62401495925438],[10.092098482066476,46.624017229482604],[10.09199010051898,46.624006029176556],[10.09172350932822,46.62395485327486],[10.091360149629834,46.62392677660407],[10.091066017770363,46.623923251595016],[10.091053497363198,46.623923101544804],[10.090740386725892,46.62400878999794],[10.090384374105765,46.62402310796534],[10.090372976486107,46.62402356635007],[10.090165167061576,46.624009765449806],[10.089861430844383,46.62393290744942],[10.089610264017397,46.62389970172171],[10.089361262518159,46.62388521961681],[10.08936049694565,46.623885175090564],[10.088942965413338,46.62389499322118],[10.088225106614768,46.62402162381441],[10.08806777165013,46.62407006270701],[10.08780523857505,46.624174106379606],[10.087547355623437,46.62425283061004],[10.087259338925525,46.62431701718947],[10.086925343067417,46.624356263155654],[10.086569953134113,46.624458779105325],[10.085668468027562,46.62509996240207],[10.085457720983522,46.62529742834117],[10.08532804278353,46.62538220774106],[10.085262583983468,46.62540368465043],[10.084833120818473,46.625444568571936],[10.084587442659398,46.625493618557584],[10.084358953417043,46.62555326763635],[10.083825462246308,46.625606395572554],[10.083813688819003,46.62560756803412],[10.083636172137666,46.62553924908637],[10.083630602417285,46.62553710552762],[10.083444700756218,46.625589678662756],[10.083443625970082,46.625589982613114],[10.082963653894481,46.62558876698552],[10.082958704449805,46.62558875445004],[10.082642889623644,46.62559879743584],[10.08263008297137,46.625599204690396],[10.082364034630988,46.62557113360359],[10.082362158412732,46.625570935641505],[10.0821184306208,46.62558060097318],[10.081838181978041,46.62565637032856],[10.081695032283655,46.62567448513804],[10.081694448181622,46.62567455905295],[10.081339479455552,46.62567975767513],[10.081000212820785,46.62565821807673],[10.08078137897667,46.625661363119555],[10.080768024497305,46.62566155504786],[10.080578305686489,46.62568032357828],[10.080013415015062,46.62582442205814],[10.079600367871432,46.62594655231538],[10.079517316606378,46.62595206676282],[10.079505357466351,46.62595286082718],[10.079367277573857,46.625918712273474],[10.079365972276243,46.625918389460175],[10.079262352528444,46.62592309730026],[10.079160627425686,46.625966032907975],[10.079068265042224,46.626061802537244],[10.0790292817585,46.626086154049716],[10.078501719156954,46.626131548336474],[10.078391048617817,46.626163619571905],[10.078216899165572,46.6262430581277],[10.07811963502599,46.626269030666165],[10.077944333396413,46.626285499907475],[10.077938632751579,46.62628603547178],[10.077687086023069,46.62627768731682],[10.077677884782444,46.626277381952555],[10.077395774795402,46.626308811998655],[10.077383976114467,46.62631012649691],[10.076990843816807,46.62612731243629],[10.076368795272453,46.62592571505332],[10.07612256815233,46.625782545382464],[10.07580312050634,46.625676930954],[10.075496772951833,46.6256330462978],[10.075376321011134,46.6256012368757],[10.074986662677798,46.62539432135011],[10.07484126253449,46.625377136203866],[10.074835682292672,46.62537647666345],[10.074672759565729,46.62539357324422],[10.074661784598735,46.625394724921534],[10.074488691681347,46.62534432258179],[10.074399971536202,46.62533154111338],[10.074397185910968,46.62533113980226],[10.074256462974116,46.62533903339168],[10.074158096479104,46.62535697146703],[10.074145540561252,46.62535926115927],[10.074029542538618,46.62520474629299],[10.073937784317515,46.6251314791475],[10.073777618641524,46.62504930943946],[10.073446577451792,46.624910176687486],[10.073292463404966,46.624829108381554],[10.073219687602833,46.62480242192609],[10.073012101353456,46.62475776618115],[10.072888019796032,46.62469726240952],[10.072743874207815,46.624656246013146],[10.07273607855432,46.62465402777242],[10.072556569263098,46.624722675898546],[10.072545806056628,46.624726791974936],[10.072470503969328,46.62463904212633],[10.07246908471609,46.62463738826438],[10.07231371072425,46.62465798566209],[10.072171368753747,46.62468057269609],[10.072169215158981,46.62468091443169],[10.071957661322044,46.62467823401072],[10.071946477031894,46.624678092303974],[10.071632459749804,46.624715387580565],[10.071628181819387,46.62471589566279],[10.07152287964074,46.62471257963525],[10.071403090112304,46.62466933768986],[10.071283739194286,46.624575041566644],[10.070881291510824,46.62435799428105],[10.070792774622717,46.624341535976924],[10.070789283678138,46.62434088689144],[10.070598177095984,46.62435555343043],[10.07059659029079,46.62435567521033],[10.070408668715912,46.624356590562414],[10.070131229553287,46.62430140851423],[10.070127391041888,46.62430064504263],[10.069757526765015,46.624334559669094],[10.069748877600812,46.624335352752375],[10.069536007556406,46.62431160903512],[10.069534572996568,46.62431144902302],[10.069417802844542,46.6243145976993],[10.06906176755646,46.62437067372333],[10.068657974326348,46.62452802252613],[10.068462361323872,46.62458349551686],[10.068353632431865,46.62460102070355],[10.068212510676997,46.62460730478459],[10.068201164722778,46.62460781001425],[10.068028904616675,46.624587205537146],[10.068022044642838,46.624586384997926],[10.067889611428042,46.6246044114427],[10.067889524669374,46.624604423252045],[10.067789706339058,46.62460559456137],[10.067574476368707,46.6245849578179],[10.06738709301004,46.62458003218289],[10.067301265174219,46.624554597508606],[10.067072236508489,46.624418698539515],[10.066988759394444,46.62438923582524],[10.066984414042295,46.62438770216095],[10.066891435870593,46.62440379118384],[10.066687202786188,46.62454312299991],[10.06635228287921,46.624746541892115],[10.0661887526777,46.62481061321021],[10.06602638094393,46.62485768195152],[10.065892327314902,46.62491620304483],[10.065863097872631,46.624918811418326],[10.065850832586907,46.624919905946435],[10.065731531276162,46.62486082337728],[10.065551041975441,46.624812576557986],[10.065244654436915,46.62469690182397],[10.065173844289996,46.624683684233254],[10.064992474755426,46.62467803984542],[10.06472785785948,46.624591444869175],[10.064590834159057,46.624566838162224],[10.064404781855458,46.62454869969308],[10.06404204237362,46.6245459471939],[10.06402891961741,46.62454584761727],[10.063806478361782,46.62459524264879],[10.063805659420998,46.62459542450177],[10.063564829714652,46.624594497336304],[10.063467931731271,46.624582636312],[10.06337507609948,46.62455367942355],[10.063210708756854,46.62446450847947],[10.062996055606162,46.62444331878628],[10.062521299622645,46.624428367236824],[10.062365911830339,46.62436346140157],[10.062243114688199,46.6242941589121],[10.062200020065934,46.624282127904856],[10.06211292124061,46.624275619029675],[10.062112014939009,46.62427555130196],[10.061814721102301,46.624279407197896],[10.061801104038913,46.624279583810974],[10.061424394633168,46.62421913740286],[10.061336112317983,46.62421716216999],[10.061324503234827,46.62421690242779],[10.061243843269207,46.62422787856313],[10.060983713378008,46.62432369381828],[10.060982211226465,46.62432424711507],[10.060787642831672,46.624316910991205],[10.060779491457206,46.624316603646875],[10.060510328773905,46.62433346924477],[10.060879467451642,46.62527066549538],[10.060939814777988,46.62563353881435],[10.061121665931998,46.625893415961336],[10.061334849726581,46.626086333923894],[10.061356489177445,46.62616258543542],[10.06120840226411,46.626676568882935],[10.061196968057619,46.6268110706049],[10.061225727250214,46.626900227321784],[10.061419817255855,46.627154817689906],[10.061490025338335,46.62735498069942],[10.061550749423743,46.62746043946637],[10.061629176890131,46.62752796587018],[10.061734969246237,46.62756792223321],[10.061914730245276,46.62757549926451],[10.061819100213686,46.627663570696214],[10.061603498688095,46.62781736701925],[10.061425693593362,46.62795745696783],[10.06130168855326,46.62812283266056],[10.061221403530586,46.62831765084655],[10.061197533937055,46.628512492506275],[10.06115368482821,46.62863892008995],[10.061006108258427,46.628900652139386],[10.060944230993739,46.62907826852387],[10.060865454087917,46.629198434824964],[10.06071713859019,46.62928619755463],[10.06067257734156,46.62938722298553],[10.060866074139176,46.629533647170064],[10.06104651861067,46.62970723015411],[10.061213261776723,46.62981467541651],[10.061444443117816,46.630001481368154],[10.061573124530852,46.630156742282],[10.06182276118298,46.63035278022293],[10.062030373833045,46.630476573282394],[10.062172118341831,46.63053676287026],[10.062238310885991,46.63058254587242],[10.062292982000821,46.63063483192069],[10.06237873622684,46.630789335082135],[10.062492009108553,46.63088093626254],[10.06268162671939,46.63113314370489],[10.062816281431802,46.631223504711016],[10.06298677132785,46.63140735923852],[10.063211266857762,46.63167652956519],[10.063452774396936,46.63201126537857],[10.063657358547655,46.632905731620944],[10.046255857219705,46.64221381779038],[10.046099745692551,46.64223123582915],[10.046092846107108,46.64223200564576],[10.04554737499193,46.64222614608553],[10.045542961497826,46.64222609867489],[10.045440602495376,46.64223404935444],[10.045194176288883,46.64228824924024],[10.044980352520087,46.64232262980517],[10.044754508147854,46.64239660033704],[10.044597342756827,46.64246960181952],[10.044508445993308,46.642552328438],[10.044438344445709,46.642704740417976],[10.044361567767465,46.642799520459484],[10.044203575296391,46.642891119035276],[10.0440294657699,46.643017865075485],[10.043828764678064,46.643126794915744],[10.043620467653493,46.64322037838574],[10.043379484348181,46.64329735513268],[10.043229089026068,46.64344427771764],[10.043084866578392,46.64354366238065],[10.041444891313521,46.64422873728477],[10.04004647108247,46.644986501393866],[10.039760361709956,46.64501088181405],[10.039748426711133,46.64501189883871],[10.03963635330861,46.64499648367453],[10.039624921776994,46.64499491132165],[10.038966393000274,46.64564607092293],[10.038072552101868,46.646006604241855],[10.03716783267241,46.64638790852907],[10.036366461190719,46.64670887515174],[10.035947785743847,46.64687621555136],[10.03267185748148,46.64851418845211],[10.032190460887456,46.648777249758425],[10.031220364866389,46.64928248937866],[10.030709733437106,46.64957615403666],[10.030700998891069,46.64958117728303],[10.03059734128798,46.64948856422884],[10.030597028588565,46.64948828484704],[10.030388054894072,46.649505868649165],[10.0303685175654,46.649473498131485],[10.030335446068394,46.64943035630421],[10.030232394691268,46.64929532089215],[10.030022062122827,46.64911028261773],[10.029930394651174,46.64899973881641],[10.029792411100836,46.64891128315496],[10.029465798131817,46.648707055953324],[10.029324878328,46.64870555615216],[10.0291975943217,46.64868589811438],[10.029009721336893,46.64861257252836],[10.02889487396932,46.64854920436479],[10.028734098367837,46.648521190581675],[10.028529290819831,46.648531286947076],[10.028185954016115,46.64824770251227],[10.028107208953251,46.64820539214585],[10.027975980282593,46.64804320274441],[10.027937096370161,46.64792130430787],[10.027891743999671,46.64786210553395],[10.027763224914095,46.64777247821515],[10.027647434753073,46.647570803722445],[10.027576298283263,46.64752033663445],[10.027487762766414,46.6474575117186],[10.027375796470645,46.647433705182436],[10.027279002430848,46.64732509408693],[10.027222590627561,46.64730424512191],[10.027128344187108,46.64731311169675],[10.027079451031334,46.64726426256194],[10.026955170093286,46.64724227472951],[10.0267838556485,46.647132243655506],[10.026574222453839,46.64689810457468],[10.026469653680916,46.64685027803606],[10.026457452762774,46.646801575472246],[10.026389727558437,46.64675434226377],[10.026297237388002,46.64673956930025],[10.026163238338889,46.646648651813756],[10.026075899171843,46.6466232761612],[10.02603575713898,46.64656447129092],[10.026030901398446,46.64647212999074],[10.025962678499363,46.64639949084725],[10.025938977158477,46.64629567945421],[10.02583220159922,46.64616820436212],[10.0255158302522,46.64593812441119],[10.025333536910843,46.64578399414732],[10.025356753241699,46.64573420476015],[10.025366815216652,46.64571263502218],[10.025318427639304,46.64561343727441],[10.025344018131934,46.64556519611046],[10.025395073968518,46.645401173829036],[10.025415469393778,46.64535251961995],[10.025455174612004,46.64525492082145],[10.025470527631672,46.64521585911408],[10.02554063304264,46.64497374413498],[10.025615691353071,46.64486394686064],[10.025668554782774,46.644696769027625],[10.025577271698381,46.64457317250979],[10.025565546081678,46.64449017156494],[10.02548148609095,46.644408499090524],[10.02546673855531,46.644324882729585],[10.025472554488271,46.644254237504946],[10.025480877752248,46.64415327427058],[10.025470436832212,46.644003241396554],[10.02543833947275</t>
  </si>
  <si>
    <t>{"coordinates":[[[9.884681078086924,46.68081526886764],[9.884689951816759,46.68081550104271],[9.885510650941265,46.680836974073706],[9.886282830265671,46.68080524994177],[9.887153303072434,46.68092494634795],[9.887536378541576,46.68107838716693],[9.887814208931522,46.681518926856775],[9.88806946458936,46.68154775608231],[9.888105809089733,46.681789800890314],[9.888348828747569,46.68190374359856],[9.888963523955619,46.681863894688085],[9.888963526766304,46.681863894280596],[9.889794419324218,46.6817434322137],[9.89054719482407,46.681685853145055],[9.89054732327875,46.68168599256351],[9.891045051215007,46.68222620221302],[9.891057008479265,46.68222530713908],[9.891678080186265,46.682178816144784],[9.892549409319393,46.68201346244553],[9.8925534367818,46.68201424030883],[9.892940463138286,46.68208899050362],[9.892949857093184,46.68208771084665],[9.89362661821691,46.681995521550725],[9.893796800305447,46.68182147705862],[9.894424800992486,46.68163832116973],[9.894435012539711,46.68163814357568],[9.894856984335302,46.681630804856304],[9.89505476084356,46.68168122448382],[9.895413627123467,46.681935429484426],[9.895494297652455,46.682035191070845],[9.89626062226663,46.68220988509405],[9.896515010985183,46.682380121091164],[9.896907057006855,46.682499956945996],[9.897187249911642,46.68269518555426],[9.89756558125469,46.682703833047654],[9.897777942464975,46.68290379107528],[9.898079091613933,46.68300592855983],[9.898492897107605,46.68347303668902],[9.899300195525031,46.68391093691],[9.899483173058774,46.68406533855257],[9.899743201852063,46.684123027374774],[9.899751318456811,46.684121387667574],[9.899969675623199,46.684077275402785],[9.899972459540633,46.684078448852624],[9.900463750221519,46.68428553292935],[9.900801068940801,46.68427754184828],[9.901151179196571,46.684414280126084],[9.901770207068092,46.684548029987944],[9.902013730445994,46.68472588662544],[9.902199816083442,46.68493666448682],[9.902210061013117,46.68493378054099],[9.90253667811876,46.684841837885315],[9.902546386352132,46.68484180556504],[9.903043766046638,46.684840149707995],[9.903694211090256,46.68512460669089],[9.903703937216276,46.68512284962828],[9.90400447745741,46.685068555861086],[9.9040065063386,46.6850696758529],[9.904406558277957,46.68529051426427],[9.905346121459507,46.68531664339483],[9.905348368823391,46.685315674475106],[9.90566217510714,46.685180381255094],[9.90566735868604,46.68518266379314],[9.90607623572715,46.685362708781426],[9.906359753609285,46.68570803434056],[9.907722588784981,46.68574642266333],[9.9077247598631,46.68574543706497],[9.908482672855824,46.68540136938999],[9.908489597539766,46.68540297602798],[9.909333793538899,46.68559884306977],[9.909295830914177,46.685949332544546],[9.90956723230963,46.68609525832989],[9.90985289000524,46.686613490508364],[9.909714423780498,46.68678728577633],[9.90998680287006,46.687080059758124],[9.910170327575603,46.687195526407976],[9.910390428253184,46.68727661148441],[9.910943735368171,46.68742906330275],[9.911499449471208,46.68757032730931],[9.912141131121926,46.69010029260925],[9.913562754679926,46.69095396738378],[9.914499743032643,46.69122005439818],[9.916483002428462,46.69245156670061],[9.919234547145244,46.69243304760691],[9.920246882140537,46.692702029270336],[9.921378448484418,46.69294193547991],[9.925890097286674,46.69407161732382],[9.926579239878587,46.695214613809455],[9.926972457307869,46.69544458257207],[9.92796226552473,46.69562579845953],[9.928791608069483,46.69570364622015],[9.929345234243803,46.69588655070231],[9.929356302546172,46.69588574199784],[9.931716967740426,46.69571326021827],[9.931717669712944,46.69571339643659],[9.934473037184048,46.69624807764724],[9.93447665257082,46.69624593033139],[9.935373383139043,46.69571332790635],[9.935382060104308,46.695714392134235],[9.936219269761821,46.69581707571499],[9.937173310691072,46.696065533948136],[9.937179313027615,46.69606350232869],[9.937816590659475,46.695847802056406],[9.938559442602607,46.69523272558031],[9.939262544073511,46.694942545337206],[9.939608439759093,46.694481000432525],[9.939619621843065,46.69448075426822],[9.940458518058438,46.694462286663935],[9.94045926165165,46.69446193245282],[9.941194419625624,46.69411173946458],[9.94232128452092,46.69345973570203],[9.94232995294343,46.69346074437571],[9.945003326551301,46.69377182307624],[9.945526342191485,46.6937921179554],[9.945529429707522,46.69379120440988],[9.946280881077431,46.69356886223463],[9.94628923808265,46.69356919361395],[9.946884178688599,46.693592784722696],[9.947666785948543,46.69376092382311],[9.94809131663216,46.693805244797126],[9.948533314805946,46.693785000689765],[9.94891248296398,46.693869476448135],[9.949573079313774,46.69389375168161],[9.949580188542049,46.693892997144275],[9.950138207613186,46.69383377183831],[9.950141118948018,46.6938340996081],[9.95139470580452,46.69397523346082],[9.951743402694909,46.69399594072005],[9.951751334112291,46.69399513738499],[9.952521485025805,46.69391713250866],[9.95281499957047,46.69386069056083],[9.953080933828051,46.69378754008286],[9.95397838231676,46.69373100665582],[9.954332910535944,46.693639793801],[9.954337487227413,46.69364102355701],[9.954602850912577,46.6937123267217],[9.954886615308356,46.693721740654325],[9.954893521121638,46.693720994077026],[9.955234370635539,46.6936841453383],[9.95544181978513,46.6935717857145],[9.95544853357264,46.69357386377564],[9.956170649377931,46.693797374095865],[9.956343494864639,46.694073000679005],[9.956653252885461,46.69431618738586],[9.956801021660388,46.694366967930385],[9.9568863660207,46.69462976377973],[9.956875711161938,46.69481372543747],[9.95697350744404,46.695107593173795],[9.957121434744746,46.69531892108204],[9.956925849944867,46.695466459592595],[9.956848810046155,46.69584375912373],[9.956890745034562,46.69605139892798],[9.956778730362448,46.696219428798415],[9.956847483945898,46.69670598946949],[9.956821018387245,46.69694862042712],[9.956860592565945,46.69732650257959],[9.956802530565948,46.69750539146668],[9.956849171211864,46.69761904821905],[9.957106673861034,46.69775168937624],[9.957200415360338,46.697997226501236],[9.957079432570778,46.69885563845249],[9.95666890563941,46.69933017002906],[9.956610988607181,46.699606678590996],[9.956430331251186,46.699916624184745],[9.956029436200767,46.700366019347896],[9.955577197925386,46.70089019358454],[9.954985236447031,46.70130273613949],[9.954619398286788,46.701550867993866],[9.954206351668194,46.70176100736671],[9.954046605584228,46.70202103222556],[9.953846591750995,46.702215687320304],[9.953804540844505,46.70232444403407],[9.95381313433287,46.70242177836725],[9.953941801276484,46.70267411632111],[9.953948168062276,46.70287828470525],[9.95400989808812,46.70325358140808],[9.953977038365272,46.70359005119491],[9.953598371199528,46.70366950548052],[9.95323458119991,46.70407403397548],[9.953044079779534,46.70437616243598],[9.952440891366956,46.70472587505883],[9.952433553673247,46.70545724972621],[9.952632401269177,46.705778718495516],[9.953163873652349,46.70608729807817],[9.953643415693618,46.70638107292675],[9.953847798221073,46.70655417884649],[9.954068830375252,46.706734720066414],[9.954533848019627,46.70689273196585],[9.954747755152109,46.7071557701095],[9.954988479836102,46.707198814152825],[9.955239043714329,46.70743648138409],[9.955409075492252,46.70759774293439],[9.95576995789815,46.70771391279157],[9.955366626537808,46.71091673011577],[9.95746971409941,46.711374283644496],[9.958982080959744,46.71310578158727],[9.959522812601433,46.715436565711485],[9.958433150886249,46.717376775928464],[9.953755530548225,46.72127336048535],[9.953754000809372,46.721274634799286],[9.953390144146512,46.72123970433684],[9.952855034307408,46.72123598793829],[9.952843334298715,46.721235906680405],[9.952878259331388,46.72144890486419],[9.952719657606448,46.72161223380051],[9.952270726127658,46.72170627399919],[9.951579337467681,46.72185405899675],[9.950860775928549,46.72197092046381],[9.950230940019146,46.722008761541986],[9.950219741131965,46.722009434380674],[9.950023492262265,46.721834954481956],[9.949438948668597,46.721664472511655],[9.9485998320476,46.72166637164361],[9.948377263965176,46.72150505190212],[9.948373044223196,46.72150199338772],[9.948077619101177,46.72163831252394],[9.947603532999144,46.7217355698544],[9.947139562427557,46.72180358661653],[9.947066903083165,46.72245804496264],[9.94703589079034,46.72269477015167],[9.946868278364429,46.723181451466445],[9.946707240094074,46.723428804027655],[9.94670545066412,46.72357859426272],[9.946762724041555,46.72401823492364],[9.946427470960755,46.72412821351936],[9.946422808249968,46.72412974310525],[9.946203404073017,46.72409074794595],[9.944828135870178,46.723668027121235],[9.944825567145626,46.72366723756371],[9.944638629205777,46.72369006666939],[9.944246713171443,46.723910540087516],[9.943641306011175,46.72427569770149],[9.943403362375271,46.724658339545435],[9.943285055456132,46.72479397627515],[9.943022032060297,46.72501627555511],[9.942461477822949,46.72547521090705],[9.942273401902355,46.72585116592719],[9.942648730840409,46.72616342162536],[9.94294787312083,46.72658574530055],[9.943068171225422,46.72675075450075],[9.94335107966952,46.726987980305196],[9.943497496947474,46.72722638611687],[9.943657342159964,46.72745798976433],[9.94364218985055,46.72757725735686],[9.943659736514785,46.72768760756629],[9.943816554365315,46.72788470862374],[9.943911615878744,46.7282326740496],[9.943978952115096,46.72846699390367],[9.944057721405565,46.72862791968938],[9.94427161375298,46.728929902801504],[9.944409482687194,46.729203847357255],[9.944499050052542,46.72944499537892],[9.944563275926551,46.72965736035458],[9.944282962256098,46.730095834438615],[9.944097604603837,46.730425292584314],[9.943877894986478,46.7308008649844],[9.943696477868405,46.731065075960835],[9.943501183068742,46.73122274378695],[9.943421084689271,46.731742226687295],[9.943442622431837,46.73211487439092],[9.94344577572473,46.73242283813294],[9.943165162919525,46.73271953886333],[9.942789138548726,46.733105048830744],[9.942522047507902,46.73327759331643],[9.942350317583836,46.733686479481165],[9.941777111527097,46.733912722635615],[9.941839344520556,46.73432674083329],[9.941844353291073,46.734556723933316],[9.941815821451605,46.73499329942424],[9.941870854978697,46.7352916821095],[9.941910121174965,46.735397892704036],[9.942010522806678,46.73554592504438],[9.941677057277133,46.73572482922451],[9.941370325272095,46.73609909972285],[9.941158161014878,46.73638282975878],[9.940999418539679,46.7366558649986],[9.940791235696823,46.73720251626858],[9.940470956855018,46.73729227285555],[9.940488188040346,46.73758429051844],[9.940222998169629,46.73785732800099],[9.940341896649194,46.738114007581494],[9.940343475543775,46.7381174161196],[9.940108615103062,46.738062424799644],[9.940103312773905,46.73806118328754],[9.939783685726242,46.73813716191795],[9.939519918345498,46.738558663737],[9.939343610815557,46.73882953425995],[9.939463493625148,46.7390570368825],[9.939376086580152,46.73930615756111],[9.939285069385969,46.73959946815322],[9.939078019391722,46.73961896540016],[9.938907471112552,46.739778239154724],[9.93880812292994,46.7399323790107],[9.938709017671243,46.74012797818301],[9.938617765438588,46.740248891022674],[9.938582526205927,46.74055948328063],[9.938485054997564,46.74080570051014],[9.938392068456318,46.740959889517235],[9.93809753019677,46.74133455765576],[9.937969455371082,46.74172918600059],[9.937298334497385,46.74225004138652],[9.936546413465345,46.743382913616735],[9.936897301442794,46.74358714379442],[9.937102814498324,46.74376868075311],[9.937127742562417,46.743866607844716],[9.936973884999231,46.744288881419415],[9.936966959419452,46.74462141663795],[9.936522297762817,46.744942259986935],[9.936301212023041,46.74501230805153],[9.936358527647826,46.7453997699527],[9.936537788182731,46.74584128224268],[9.93636376629791,46.74612135840178],[9.936127452756725,46.74621782243882],[9.935541467644375,46.74666506901706],[9.93553542560614,46.74698547903269],[9.935234799863276,46.74738990075225],[9.935103854272379,46.747784650637286],[9.934965811216783,46.748079723657554],[9.934555774848501,46.748277503911986],[9.93436897421971,46.748526246855974],[9.934343004634663,46.748872887489675],[9.93323331703378,46.74921244674007],[9.932979418658253,46.749602123567094],[9.940880406619058,46.75109908500065],[9.94411642560811,46.75171202578651],[9.944319009952965,46.75175038614366],[9.945245473858547,46.75192584969768],[9.94541062157702,46.75195713830209],[9.945412867893495,46.75195453597316],[9.947114529561384,46.74998318267722],[9.95075888476656,46.75059802408323],[9.950769298365135,46.75059930827578],[9.952938482408067,46.750866809463275],[9.958273024989014,46.75316190043928],[9.95864826127219,46.753246882925566],[9.958825339299068,46.7533610638645],[9.958885848809938,46.753560932128885],[9.958951441761776,46.7536222643518],[9.95957093074801,46.75390827159707],[9.960130640462195,46.7541462700298],[9.960522685229408,46.75414922106309],[9.960815568083602,46.75416377718658],[9.961606044837236,46.75428286469251],[9.962509719942389,46.75443607969672],[9.963885657468381,46.75473308733275],[9.964251389307865,46.75505152476267],[9.964575047071838,46.75532771241952],[9.96487170036682,46.755459386563174],[9.965159914860598,46.75558197722234],[9.965533689621942,46.755840978781535],[9.965890841406152,46.75613414128594],[9.966308865788724,46.756473094143026],[9.966611643138926,46.75672362203533],[9.966522106272695,46.75700159052751],[9.966499324634555,46.757299525786514],[9.966212199748119,46.757868458318406],[9.96569828724752,46.75815683672679],[9.96557521602386,46.75841159904679],[9.96525314988266,46.75857535455375],[9.965128014085975,46.758881109181566],[9.964879889311813,46.7591287496811],[9.965022393114337,46.759388015050945],[9.9645722140854,46.76020493079721],[9.964381141741237,46.76092300618524],[9.964578543686363,46.761062593962855],[9.964986827407689,46.761221675439],[9.965398584620125,46.761375179768955],[9.965478437881519,46.76149558151272],[9.96610359574933,46.76169062353564],[9.966349745258487,46.76194173224308],[9.966582336213365,46.76200682968214],[9.966619057534825,46.76211451599252],[9.966908339860826,46.762439581023045],[9.967013748382762,46.76283259152432],[9.967061547426402,46.763008752433564],[9.96616927382981,46.76392336281801],[9.96529690097532,46.76471284687944],[9.964790505066237,46.76505811474091],[9.963998473545407,46.76587296236422],[9.963719696381043,46.76638932719821],[9.963267797510868,46.76674594573143],[9.963105186287192,46.76695158566728],[9.96266827944986,46.767165777111444],[9.962070842200204,46.767199258987795],[9.961528867775888,46.76754733210432],[9.960760585054944,46.76836289902588],[9.960417913297661,46.76860893762497],[9.960410387772086,46.76889431524918],[9.960270949560169,46.76909755758444],[9.960379997479237,46.769198549237686],[9.960351970864327,46.76940503552583],[9.960390040708502,46.7697387707236],[9.960257646357986,46.7699352782797],[9.960245488072783,46.77035892679358],[9.96033602007234,46.770471739730276],[9.96012225874422,46.77062446890228],[9.96006883630023,46.77089119544303],[9.959600893125115,46.77114118696513],[9.959350874747383,46.77149100628978],[9.959134797677251,46.77164310059142],[9.959077365840889,46.77172806039272],[9.95905091794933,46.772304727622085],[9.958868434935782,46.77262243592413],[9.958533866924926,46.772868567976026],[9.95830590422598,46.77313660932623],[9.958181708159248,46.7734593654136],[9.957597633909772,46.77401065866639],[9.957318799704765,46.774375400901626],[9.957494941076359,46.77487179762414],[9.95740044410888,46.77503237367916],[9.957571008498704,46.775416240102956],[9.957657355835968,46.77567528989503],[9.957698871855154,46.77585476998761],[9.95770895290732,46.776177144292745],[9.957887199368706,46.77629254106177],[9.95804061287426,46.77659194225507],[9.958018544687148,46.776687244666604],[9.958204355992141,46.77695190138351],[9.958208353782842,46.777073142443605],[9.958304465338422,46.77719165688493],[9.95835742967683,46.77744463921917],[9.95831108602989,46.77763314187119],[9.958545135464876,46.777966006306],[9.958553305697425,46.77809212324465],[9.958689370396046,46.77837979270731],[9.958821893340746,46.77890071285366],[9.959085071956467,46.779435802648074],[9.958878379616294,46.779791835857615],[9.958614867219895,46.78007685299412],[9.957940430340841,46.780489299817326],[9.95726637421004,46.780820499863154],[9.956850139617108,46.78136574297931],[9.956349871481416,46.781871131988915],[9.956141184719982,46.782137482417745],[9.95615094665215,46.78249018448488],[9.955478204716437,46.7837749127497],[9.955530146886042,46.784331488740854],[9.955473754480616,46.78463410635502],[9.955416061461895,46.78475480851122],[9.955398132725811,46.78495253790992],[9.955231213874129,46.78532427370186],[9.955336391300257,46.78590947683307],[9.95567856160202,46.78604207792135],[9.955935769689834,46.78662581662319],[9.956211979332537,46.786779113155106],[9.956424729682352,46.78697159271499],[9.957119686321263,46.7875010747439],[9.95690108841018,46.78780422624339],[9.956911218343295,46.78844094534141],[9.956406887127061,46.789568955525695],[9.956267761342708,46.789766744463215],[9.956434895824206,46.78986416195783],[9.956241330360925,46.790432849288244],[9.956612864850353,46.79097224250758],[9.956779871209092,46.79146053889017],[9.95729439609256,46.791700306411514],[9.957422504587633,46.79211848272548],[9.957571372442274,46.79299923360289],[9.957973959149655,46.79316311830734],[9.958405112144018,46.793195227346814],[9.958825758740549,46.793610414916124],[9.95877982411547,46.794497144682666],[9.958753547039853,46.795285012760694],[9.958297459088923,46.79545454957229],[9.957546170828339,46.79546783083817],[9.9568063782652,46.795690093949986],[9.955779029014462,46.795723623320086],[9.955221074752988,46.79578305847948],[9.954873731977314,46.79595382205054],[9.953826057700706,46.796092473299375],[9.953082573378612,46.796261385016905],[9.952314656936538,46.79633168164598],[9.951558787351125,46.796911558841586],[9.950536197351758,46.7975303890106],[9.950124172542166,46.79771781508616],[9.949410094621713,46.798361587678514],[9.948974483620079,46.79864071888872],[9.948438838556356,46.7990299235236],[9.948107383490845,46.799320974736794],[9.947705595876407,46.79955759643362],[9.946452293414366,46.80051430312215],[9.94589590213034,46.80062405877327],[9.945630952320641,46.800811534427396],[9.945367200184025,46.80096676206307],[9.945065012517658,46.801542732215374],[9.944904827108557,46.801789154944096],[9.944979892518003,46.80198766611166],[9.944985845391233,46.802318773571415],[9.944826621203871,46.80245715343568],[9.944868938636898,46.802736044569755],[9.944861188624715,46.80291317842168],[9.94514280452628,46.80323721333773],[9.9451479895635,46.80339064470156],[9.945078419864318,46.8036005096307],[9.945252212529383,46.80389409427463],[9.945348474685838,46.804117098087964],[9.945441605195043,46.80427165125702],[9.945559472720378,46.8043953126569],[9.945586651554715,46.80481153823225],[9.945624233677412,46.80488488518562],[9.94571052298116,46.80494335705805],[9.945928048771695,46.80505164615953],[9.946367642742155,46.80522552506375],[9.94650969550109,46.80541702109345],[9.94674250720426,46.80557851603779],[9.946926762456478,46.80577583552978],[9.946938118514366,46.80577495862712],[9.947104103953357,46.80576214140885],[9.947296057507081,46.80574361707667],[9.947296464992679,46.80574439921333],[9.947399877105896,46.80594289065686],[9.947761495599815,46.80613447883345],[9.948242754037457,46.806759863377046],[9.948514609116875,46.80693540198751],[9.94858747009005,46.80705408178647],[9.948590791374789,46.807186421351645],[9.94852064238461,46.807399145273735],[9.948511256450113,46.807715919182456],[9.94845494791136,46.80790303918886],[9.948428838809992,46.80810310437157],[9.948259057813592,46.808345944099],[9.948045388129808,46.808842826793295],[9.948173843503195,46.808868995999745],[9.948071479456445,46.8092000698891],[9.947959087097129,46.80979961782135],[9.947857982384093,46.810111079103],[9.947824279990774,46.8104543795008],[9.947756522676643,46.810832025668354],[9.948062525230167,46.811316426265996],[9.948038295650136,46.81211407876985],[9.947926694509151,46.812452996295505],[9.94750809772675,46.81269728299039],[9.947284339390569,46.812997459705365],[9.947281871279891,46.813000770729964],[9.946405974017344,46.81275071374464],[9.946044631728956,46.812605052007406],[9.945516526223354,46.8122859125436],[9.945203704804774,46.8121371678755],[9.9448300323927,46.8119922948911],[9.944504960985808,46.81192842870092],[9.943990341292404,46.81188003035699],[9.9431070482764,46.811729546009616],[9.94241171453549,46.81171966174096],[9.942177386274565,46.81167559065457],[9.941980661862194,46.81147599865611],[9.94108034271,46.811041391182094],[9.940830659484147,46.81086363056649],[9.940463063191558,46.810652404686756],[9.9397202502143,46.810465131377875],[9.939409274912528,46.81044592586063],[9.939136240176644,46.810304844769036],[9.938867586657286,46.81023299626148],[9.938667844521948,46.81014085610525],[9.938464334532709,46.8100785169103],[9.938245844903083,46.810055759399575],[9.93823759870875,46.8100549004899],[9.938023024705629,46.810132275435095],[9.938018920461587,46.81013375541708],[9.937864267301407,46.81011109452076],[9.937858740425657,46.81011028468306],[9.937253551263606,46.81022614277394],[9.937245857603246,46.8102276156569],[9.93669343855657,46.810072186375386],[9.936236117210054,46.810049324359355],[9.936230984452159,46.81004906776693],[9.935763086659716,46.81009218694458],[9.93575257588548,46.81009315556625],[9.935387226723003,46.809868251594],[9.933602002157881,46.80914235762265],[9.932585680524232,46.80896771317229],[9.932577598031905,46.80896632427886],[9.931505420361301,46.80948698881254],[9.930792981696912,46.809629113693745],[9.930789331448516,46.809629841884316],[9.930586085972413,46.80961839722875],[9.930579249454457,46.8096180122677],[9.930157457091283,46.80967934375745],[9.929741289694386,46.80982390194182],[9.929377871549821,46.80990044564164],[9.928847569888203,46.810140965647065],[9.928519356545829,46.81024137251246],[9.928133542741273,46.810406755400074],[9.9277374980444,46.81047999980796],[9.927486091685289,46.81058065572852],[9.927154293100514,46.810644937869526],[9.926836600031768,46.81076103726306],[9.926829963584895,46.810763462520434],[9.926653204256231,46.81068591537955],[9.926210667000754,46.810686788574735],[9.925684047425174,46.81062693066245],[9.924942239708605,46.81063024833179],[9.924932291028869,46.81063029282638],[9.924642180327922,46.810694319728846],[9.924640474309172,46.81069469624407],[9.923777075463368,46.810691775998684],[9.92376793795055,46.81069174509317],[9.923417644380129,46.81075508751288],[9.92192092379177,46.81102285427087],[9.921056750392815,46.81124705159571],[9.920827306471582,46.81135346911687],[9.920400696257007,46.811512753509604],[9.919601569540363,46.811762291473805],[9.919253631052364,46.81190338311223],[9.918829626159612,46.81201985515206],[9.918233323541953,46.812296261148006],[9.917718677185787,46.81236376670245],[9.917274301583477,46.81248665104138],[9.916828463072253,46.81264525905434],[9.916200743836406,46.81290664141643],[9.915899832923312,46.81300640987341],[9.915536947197058,46.81313651099518],[9.915143820743083,46.81333319274124],[9.915070632345937,46.813469322896495],[9.91480252931259,46.813583416271996],[9.914307238352162,46.8136375063461],[9.913950427887704,46.81372791490578],[9.913729837299794,46.813746807453654],[9.913149913521078,46.81389418631708],[9.913148715307072,46.81389449082506],[9.912607608549106,46.81390325771065],[9.912598179673909,46.813903410475085],[9.911568079930312,46.814096177187814],[9.91156452463032,46.814096842505414],[9.91129353744093,46.81408984110737],[9.91116794507808,46.8140634634412],[9.91115854676164,46.81406148955005],[9.91090874605204,46.814427104833854],[9.910369402407378,46.81477394245251],[9.909735984778708,46.81494628399683],[9.909347440162879,46.815262619617826],[9.909226497218036,46.81532731851389],[9.90859274865755,46.815573668693325],[9.907478895038013,46.81619170313498],[9.907217006508374,46.81648518712893],[9.907051992316607,46.81667007862647],[9.906626203195888,46.817025989165735],[9.906624764494945,46.817027191753596],[9.906416570591274,46.817013564848594],[9.906407664942481,46.81701298194761],[9.905762379230302,46.817347433031],[9.905264931083181,46.817463630302534],[9.905052052025988,46.81756868196684],[9.905046397492503,46.81757147236887],[9.90482753309509,46.81748292528219],[9.904823889923527,46.81748145134567],[9.904440882956267,46.8175872810218],[9.904334150458693,46.817669991943895],[9.904296448316387,46.81787392022712],[9.904229078146109,46.81820287936029],[9.904247006434979,46.81833338530014],[9.904247094597794,46.81833402706642],[9.904086385702945,46.8183335904775],[9.904076725807434,46.818333564235],[9.903953093685153,46.81838675013725],[9.903494609983605,46.81842439154578],[9.903046264286768,46.81846701444315],[9.902708530629447,46.818553963690206],[9.902704501210222,46.81855500106081],[9.902521652834553,46.81854422741124],[9.902513410308249,46.818543741751526],[9.902329417720393,46.81861469795482],[9.902013812052852,46.81864826170472],[9.901751250941627,46.81878077408722],[9.901750475118707,46.81878116563852],[9.901669084234491,46.81878302976895],[9.901663241901078,46.81878316357842],[9.90147913341398,46.818800228282456],[9.9006029580497,46.81901284297399],[9.90059437185236,46.81901492652002],[9.9003245502589,46.818857920799765],[9.9001537586501,46.81886170304023],[9.900143372083512,46.81886193305441],[9.899828880417797,46.81905155528929],[9.899110425857156,46.819324698554915],[9.899105915585796,46.81932641327748],[9.898756362560574,46.81926902949565],[9.898751535906728,46.81926823713618],[9.898213394573927,46.819391914890446],[9.898208135091599,46.81939312364533],[9.897776084308871,46.8193509299847],[9.897768054574657,46.81935014580864],[9.897329557100418,46.81956132153204],[9.896860687078297,46.81993114549157],[9.895375822988441,46.820475895215054],[9.894930940360807,46.82066327642768],[9.89417529754828,46.82089404744394],[9.893626745801038,46.82128914126551],[9.8933108045698,46.82143877955757],[9.893152538056794,46.8218594501753],[9.892765499888132,46.82193650798173],[9.892758608951034,46.82193787994073],[9.892452892199916,46.82189021272905],[9.892032947947294,46.821916067737305],[9.892022080894867,46.821916736796894],[9.891635027862494,46.82203858425373],[9.891242107200883,46.82224650979981],[9.890326940726192,46.82246785486705],[9.890326655801513,46.82246792377984],[9.890086498285244,46.82248241840728],[9.889743080964426,46.82235756921395],[9.889585209424737,46.822338913458346],[9.88957587490263,46.822337810393385],[9.888215431055178,46.82139771708977],[9.885710661832146,46.8211510769412],[9.878863357305521,46.81754888971722],[9.877647416245248,46.81672438543835],[9.876272075451567,46.81640275661712],[9.873433432996064,46.8161906015562],[9.870235300611782,46.81596272670592],[9.867727266208748,46.81495534837764],[9.866795989142284,46.81458126644925],[9.866417388124338,46.81452299005075],[9.865533276178926,46.81456889815387],[9.863907208511016,46.81547891670733],[9.863199187155098,46.81601796508377],[9.862530640773384,46.81638251272164],[9.8620490056542,46.81662168724525],[9.861655663092217,46.81694357658745],[9.86099556546292,46.81743537182737],[9.86047168337874,46.81776443290331],[9.859918950591709,46.818241977039676],[9.859529661569226,46.81844182634213],[9.859109687031335,46.81870274814392],[9.858975037181713,46.818790259592895],[9.858406900142747,46.819205384950614],[9.858000948507462,46.81937433444436],[9.857884906899733,46.81944861709421],[9.853285286973707,46.82340279700447],[9.853163182579065,46.823514677281125],[9.853100266509117,46.82357670902552],[9.852995116532782,46.823761074553076],[9.852966032285455,46.82383694422042],[9.852961938426326,46.823928881554764],[9.85298434385543,46.823994556132995],[9.852810514794474,46.82405565409559],[9.852625373212854,46.824077383008515],[9.852448406862985,46.82433561290192],[9.852177089434816,46.82478203799268],[9.851976723978625,46.825014184935114],[9.84731545457874,46.825346800255566],[9.845624282504623,46.828809182236185],[9.845274525279295,46.82895748404485],[9.844759116998757,46.829184330224166],[9.844608146466943,46.8293682228298],[9.843724325767715,46.82963152918697],[9.843018062574753,46.83015072495052],[9.842465721925528,46.830596399817175],[9.841753733658953,46.83067644191811],[9.840518996582853,46.830670091188885],[9.835804825807356,46.82849814437062],[9.835077864998985,46.82791754188616],[9.828954066969175,46.83007049589451],[9.829255739751853,46.83298519007209],[9.831041589188938,46.83370045058118],[9.832930491208483,46.83465893433586],[9.832562191161863,46.836992577499124],[9.832584690935574,46.83758068182036],[9.831940164943887,46.838764392295765],[9.831404555640992,46.83965810024369],[9.832637210607793,46.84122295020047],[9.828802698930442,46.84474474962736],[9.828802157023146,46.84474524692226],[9.825635286841067,46.847653405257006],[9.823686357475374,46.84808751567841],[9.819620546544884,46.84710084220994],[9.819365846474351,46.847165173291216],[9.819021726040443,46.8471733924095],[9.818780159216372,46.8471856307749],[9.818567356134155,46.847223052757],[9.818266076158354,46.84731554694192],[9.817931768297655,46.84733775936627],[9.817384343435615,46.84737638375724],[9.816837406108274,46.847496393881336],[9.816301880627071,46.847551450150455],[9.81580208809166,46.84757660316867],[9.81544061673868,46.8476814555216],[9.815093853476807,46.84762693872983],[9.813886177908211,46.847689655198444],[9.811610232170628,46.84792939985142],[9.81159974432513,46.84793050462507],[9.811336894742695,46.84731913541667],[9.811244020619425,46.84639197901909],[9.811050322712907,46.84565636756309],[9.810565436226877,46.84493437572773],[9.81072423605708,46.84457975820108],[9.810721661156718,46.844105658316096],[9.811025444862128,46.843821069535984],[9.811069897229613,46.843379029819886],[9.811022427010016,46.843223031820244],[9.811164624652463,46.842906725914766],[9.810375349673366,46.84223408553669],[9.8099746194347,46.84134410194541],[9.809554573806047,46.84059529329783],[9.808966154389505,46.839897617236886],[9.80803805524066,46.83960958953067],[9.806866923386478,46.83918474400826],[9.80645904314743,46.8333629079926],[9.806210056982271,46.83331576089442],[9.805574041809281,46.83318301618743],[9.805240682561179,46.83304967075459],[9.804986594907975,46.83284522081468],[9.804982303182072,46.83284176750598],[9.802883844636987,46.83418109704312],[9.802281098039625,46.83456576885785],[9.802281027391128,46.834565813945595],[9.801661395405905,46.834603932080455],[9.801650775704344,46.834604585376646],[9.800364228543275,46.835618068596425],[9.798398586801353,46.836640963683244],[9.797251403250064,46.83720515926985],[9.797250285089808,46.83720570919151],[9.796073822637652,46.83721369675644],[9.796066661553997,46.83721374537646],[9.792841074885756,46.83771104590423],[9.792593894633152,46.824608202832124],[9.804171227231393,46.82128919843015],[9.804181734160867,46.82128456463656],[9.812881380353563,46.817447823857215],[9.81202154684671,46.815483362358954],[9.807501592078136,46.809939944807645],[9.808042257817737,46.8098901401031],[9.808586967743002,46.80986732642978],[9.80881328275154,46.8098295743071],[9.809157933344622,46.8097171629983],[9.809521149933484,46.80964063271243],[9.809728512523566,46.80958359056228],[9.809924894858742,46.80959537848236],[9.810131542330728,46.809594119729994],[9.810381558650727,46.809538638355676],[9.810741142608396,46.80952786622806],[9.811080128249733,46.809554121513195],[9.811310471514965,46.80961585910786],[9.811527025892007,46.80967044928103],[9.811725975372228,46.80964946792822],[9.811944123214914,46.80962988708499],[9.812193498253023,46.809635107050894],[9.812734963976586,46.80972665088053],[9.812905783799232,46.809722883224445],[9.813070391588877,46.8096775322132],[9.813271238676649,46.80961727126],[9.813476059042104,46.80960192437492],[9.813885945399626,46.809638890984715],[9.814252638756347,46.80958664360038],[9.814501134835682,46.80959807741384],[9.815100961115954,46.8094179992602],[9.815487540296935,46.8094311647488],[9.815982812777746,46.80934060653426],[9.816386456603894,46.80937244747184],[9.816999212203541,46.809315805036675],[9.81710034224325,46.80928956212527],[9.817178910920374,46.80922852933067],[9.817272836145525,46.809159077100155],[9.81745354789088,46.8091107653582],[9.817638369219173,46.809110964615876],[9.817713857735654,46.809098592521465],[9.81778637721082,46.809093481781495],[9.817924888385921,46.80908384615273],[9.818099273200549,46.80908516206976],[9.818225340825844,46.809031238197605],[9.818289783424005,46.809006496705614],[9.818371777389217,46.80896339053006],[9.81849450996</t>
  </si>
  <si>
    <t>{"coordinates":[[[6.976265361135622,47.14719169802027],[6.97634439061309,47.14705427751251],[6.97635022142243,47.14704474841637],[6.976459882136351,47.14685345483269],[6.976851450951796,47.14669631498339],[6.97703217776838,47.14655606462669],[6.977284643141813,47.14625043442854],[6.978863377323829,47.14515326338956],[6.98020884061888,47.144210175677614],[6.981379038014959,47.1433856467633],[6.981472583778421,47.14331973582628],[6.981622168055176,47.143338869548124],[6.98199410986615,47.14281753019964],[6.984421620000528,47.14304645066061],[6.984834073371982,47.142616407960915],[6.985181135614025,47.14200708293575],[6.985308549082107,47.14172338465641],[6.985524533174137,47.141575319139946],[6.985768398454911,47.1412361862618],[6.986258294732854,47.140736745583894],[6.986262438233456,47.140736976417955],[7.014637839335405,47.142317767574205],[7.01439516239475,47.142919756093676],[7.013676811559666,47.14433384985786],[7.01342651735787,47.14499913138336],[7.01295452184006,47.146294754995786],[7.012905702794307,47.146471312721104],[7.012710768938835,47.146936016303826],[7.012590787505101,47.14761818937666],[7.012559084086703,47.14784033418035],[7.012599529852822,47.148346021629685],[7.012552835966613,47.14874134236588],[7.012571863558592,47.15011769561217],[7.012545092795454,47.15087257789284],[7.01162837324658,47.15202810790346],[7.011455935122804,47.152259784326475],[7.011016132840522,47.152842809534484],[7.010480574137334,47.153549451353435],[7.010174197897761,47.15393508496678],[7.010107618920095,47.15401578970488],[7.01029970782065,47.154066384478114],[7.010319796384876,47.154071675655004],[7.010414599324651,47.15409950606935],[7.01064904626007,47.15416833046835],[7.010679089876493,47.154177150092465],[7.010472297285281,47.15439284844295],[7.010302609355885,47.154569844176955],[7.010310001882203,47.15459900655634],[7.010347171016375,47.15474563307417],[7.010366516260961,47.154821947088834],[7.010629252504055,47.15494533853643],[7.011128169189908,47.155217044235535],[7.010902359193538,47.15541998914576],[7.011199955404023,47.155581337165835],[7.011262591315869,47.15561529653765],[7.011152690714604,47.15575557609418],[7.011144351195163,47.155766220841116],[7.011590504685674,47.15598927685929],[7.011596659114351,47.15599235378771],[7.011148714494715,47.15644960802847],[7.011131320014459,47.15646736401774],[7.011380864750792,47.15659422146862],[7.011603332761758,47.156705082866154],[7.01161728310585,47.156712034673],[7.011584015882574,47.1567389645192],[7.011550918941112,47.15676575652212],[7.01137495581679,47.15733177512048],[7.011280127277303,47.15764624066661],[7.011143718614169,47.15821241518156],[7.011049837867125,47.15840995132721],[7.010832918971829,47.15914672681988],[7.010751054592443,47.15948822463089],[7.010735774464144,47.15974902639858],[7.01074812968995,47.16016339185034],[7.010759540073399,47.1604860055029],[7.010784262329618,47.160692976740215],[7.010861865686542,47.16088216436485],[7.011001525156741,47.161144228395884],[7.011092199110438,47.16135144591881],[7.011438248319378,47.16188831881148],[7.011469962421573,47.16193752118312],[7.009789972082409,47.163542210793935],[7.008163392284512,47.16521256041067],[7.007251159086148,47.16614934099484],[7.007103420324446,47.16627218809968],[7.006837235275169,47.16656802304584],[7.006427621094026,47.167373896418184],[7.005849581503773,47.16851126700355],[7.005809294446414,47.16860106577437],[7.004760925316161,47.16959019315866],[7.003696926764539,47.17056801663037],[7.003387952083053,47.1708493426701],[7.002719250907781,47.17086352039709],[7.002274808722333,47.17087294524959],[7.001490536296499,47.17130859970312],[7.000746127727036,47.17171039079128],[7.000569386651628,47.17169764769987],[7.000184207349137,47.17166987614168],[6.999892551656569,47.171647827252094],[6.999256785138797,47.17126522001446],[6.998735082544347,47.17094487088027],[6.998354440975663,47.17071853903942],[6.997881474757288,47.17049185053194],[6.99699862344812,47.16998516304713],[6.996732679360595,47.16984953009286],[6.996696521597393,47.16983108943382],[6.996582891883586,47.16982444045328],[6.996567982095097,47.16982356801517],[6.99646254069152,47.16981416573168],[6.996234422063291,47.16978545362322],[6.99578800191037,47.169540868733726],[6.995573436638546,47.1694168601279],[6.995302304497089,47.169260158539764],[6.994730599502375,47.16970459572531],[6.994199267217677,47.170152283669836],[6.993734551927292,47.17051927228268],[6.993243225072638,47.17091314042565],[6.993060084671258,47.171070868294784],[6.993004078403194,47.17111910314222],[6.992987702838505,47.171127171289996],[6.992901530837806,47.17116962774565],[6.992452760491983,47.17139073434791],[6.991909926807367,47.17163149812794],[6.99110918552418,47.17195598315664],[6.990548685721904,47.17217976905883],[6.990328327292263,47.17226774966075],[6.98986507074006,47.172454836661764],[6.989587092854196,47.17257068049084],[6.98889115986479,47.172878273308825],[6.988352455946625,47.173116769826336],[6.988026515091441,47.17363861865965],[6.987995269832028,47.17367386965835],[6.987820085002347,47.17387151372723],[6.987330663206064,47.17435108424981],[6.987234298638866,47.17444550915323],[6.98717662914633,47.17450201785162],[6.986873281621032,47.17479034259852],[6.986869628911271,47.17479333207604],[6.98673793716618,47.17490111220015],[6.986539160329727,47.17500826667416],[6.986433176186305,47.17506182668876],[6.986416844445608,47.175070707871406],[6.98567778475411,47.175472607719435],[6.985147686895854,47.17575834723381],[6.984989698782376,47.17586453311908],[6.984859122034685,47.175952295465535],[6.984620361350908,47.17615759459704],[6.983220391188692,47.1755970332403],[6.982926454667458,47.17543010157355],[6.981960065459093,47.17491654203051],[6.981728076752951,47.17479105309456],[6.981090739308041,47.174446300114425],[6.981001539714335,47.174398049653064],[6.9807698539733,47.1742810902713],[6.980354896451144,47.17421583883844],[6.979879120215542,47.174133252275986],[6.979875907571092,47.174137800373536],[6.979645960422093,47.174463333460245],[6.979384743648565,47.17482206765465],[6.979384271469779,47.1748212445281],[6.976630340255486,47.17002044875928],[6.977959632355006,47.16792459161677],[6.977511893112137,47.16652317105249],[6.977698729938232,47.16633660321498],[6.975194731676774,47.16528769418739],[6.975159404219531,47.16530519046263],[6.973986046391339,47.16444971521831],[6.972952996375681,47.163726455743536],[6.972576168992558,47.1639029345701],[6.971953337344201,47.164218390348395],[6.971476431986432,47.164364532362214],[6.970791427431621,47.164483082074156],[6.970258261179401,47.164626902773996],[6.969780823354491,47.16480546222779],[6.96937586779354,47.16504357463926],[6.969163644160532,47.16490404091035],[6.968679006447717,47.1647336719811],[6.967880157230347,47.16450791668496],[6.967322735926942,47.16432460545415],[6.966901712647485,47.16419478748329],[6.966390798859548,47.164099003481134],[6.962736072745991,47.16409428981717],[6.962305724373382,47.16412745802231],[6.961631820875017,47.164351446661634],[6.961208560431052,47.164325093929506],[6.960868334558314,47.16415280940125],[6.960863500386343,47.16415036145974],[6.963518187529716,47.16113092614503],[6.963871544908169,47.1607290025032],[6.964277080988859,47.160267684133956],[6.96455975861149,47.15994550294051],[6.96457269470771,47.15993075973977],[6.964577802111942,47.159932601677816],[6.966790079222303,47.160730438933335],[6.968383418892229,47.16116226161898],[6.969972569789796,47.1608255546601],[6.971225859457487,47.15831442434234],[6.979149035390015,47.15966434186005],[6.981660514657659,47.1619163147655],[6.981854001051775,47.16464405899646],[6.981932514273542,47.16466837898256],[6.987789288392595,47.16739513493255],[6.988141698175677,47.16743959264648],[6.990529191257632,47.16877904728269],[6.99501748271842,47.16914016688466],[6.996656072519451,47.167895535680046],[6.997398240231089,47.16728279069746],[6.996780372459981,47.166873540568695],[6.997879804086049,47.16612870114039],[6.997643974826326,47.16552099119547],[6.99808164216013,47.16461474478438],[6.998739041819568,47.16383741370448],[6.998912293623219,47.163705725085514],[6.999462313495021,47.163450836836745],[7.000707274358533,47.1628756727062],[7.000612443483617,47.16261092518912],[7.00060145567156,47.16227882133486],[7.000644965123888,47.16208753271272],[6.999745296734482,47.161408187114034],[6.999638022281315,47.16131890776629],[6.99938565511211,47.16108387836366],[6.999251055001091,47.160929173588485],[6.999184478805114,47.16095206223517],[6.999053611424743,47.16106619084429],[6.998728389168732,47.160845083581705],[6.99759581474569,47.160188600669784],[6.996969712160312,47.15984845386499],[6.995657875738361,47.15909137357156],[6.993843901303452,47.1582275151966],[6.993009535394879,47.15784080896633],[6.992567879109073,47.157676159842715],[6.991682380692851,47.15734272830105],[6.990548586262942,47.156783026457546],[6.990016736629274,47.15647242457727],[6.989800276667467,47.156221629151275],[6.98943360553182,47.15591811103104],[6.988968917466182,47.15576384568455],[6.988595810137678,47.15564425312535],[6.987653143704883,47.155120180967494],[6.986564698188046,47.154550113976654],[6.985558553820079,47.15415115023426],[6.984831321244084,47.153858663433006],[6.984193569230624,47.15343057764899],[6.983010571754987,47.15272504830848],[6.982308995102893,47.152379730282426],[6.981678838834066,47.15212841851402],[6.980967773129144,47.15171222886458],[6.980508734600785,47.15152400755789],[6.979777018811398,47.15125575660936],[6.979056196144398,47.151012595246144],[6.978223552734753,47.15074401145728],[6.977659609027802,47.15048519816907],[6.976750821089448,47.15013779978716],[6.976632701789809,47.15005810696006],[6.975990371017176,47.14964623713929],[6.975121518215113,47.14937626150587],[6.974304398875718,47.14910291946585],[6.97429843193537,47.14910092341023],[6.976265361135622,47.14719169802027]]],"type":"Polygon"}</t>
  </si>
  <si>
    <t>{"coordinates":[[[7.866909123834473,46.78561716536453],[7.866935458192449,46.78563364608829],[7.866962222324367,46.785649819324966],[7.86698938975663,46.78566564918972],[7.867016960771217,46.78568117166521],[7.867044908894587,46.785696350866694],[7.867073247363265,46.785711204736046],[7.867089365158533,46.78571933934391],[7.867101962799123,46.785725697339196],[7.867131029151706,46.78573984676592],[7.86716047261211,46.78575365291742],[7.86719024065613,46.785767097998885],[7.867220359545477,46.78578019090729],[7.867250789922091,46.78579292279442],[7.867281557906377,46.78580528456568],[7.867312624210878,46.785817276368576],[7.867343988764584,46.785828889207174],[7.867375651637589,46.7858401320769],[7.86740759959259,46.78585098703534],[7.867462689150815,46.78586861887626],[7.867495051540948,46.78587887851178],[7.867527672749425,46.78588874133806],[7.867560539750643,46.7858982164],[7.867593626281947,46.78590729480019],[7.867626958463446,46.785915967444005],[7.867660484053033,46.78592425252009],[7.867694229100162,46.7859321319381],[7.867728180508434,46.78593960574708],[7.867762298990049,46.7859466740949],[7.867796584402938,46.78595331898979],[7.867831063149851,46.78595956732028],[7.867865682635153,46.78596539229623],[7.867900442858052,46.78597079391745],[7.867935330934158,46.78597579922059],[7.867970333484234,46.78598037227162],[7.868005463744547,46.78598453101279],[7.868040695381439,46.78598825755099],[7.868076382332301,46.78599159553251],[7.868099719221324,46.78599820963044],[7.868122888135137,46.78600511223006],[7.868127281474211,46.78600648221714],[7.868145862670395,46.78601227644296],[7.868168656064528,46.78601972021141],[7.868169156192744,46.78601989093414],[7.868191255151415,46.78602743458911],[7.868213646835558,46.78603541962552],[7.868235844142109,46.786043666275695],[7.868257833975681,46.78605217458907],[7.868279590215693,46.786060953660275],[7.868301125958104,46.786070003440116],[7.868322427895114,46.786079296990735],[7.868343483001939,46.786088843357405],[7.868364317470153,46.786098642441516],[7.868384865750492,46.7861086854944],[7.86840516727185,46.78611899035954],[7.868425208584715,46.78612951210755],[7.868458999321746,46.786148159391445],[7.868478299294677,46.78615933164176],[7.868497299842907,46.786170729919434],[7.868516040324626,46.786182363072236],[7.86853444216533,46.78619423139672],[7.868552570489789,46.78620628966711],[7.868570360173212,46.78621858310947],[7.868587863457078,46.78623109353481],[7.868605027816652,46.78624380314923],[7.868621892539257,46.786256711804825],[7.868638418408297,46.78626982864563],[7.868654579019647,46.7862831267833],[7.868682783786443,46.78630751656513],[7.868699946555681,46.78631835499447],[7.868716809757496,46.7863294014609],[7.868733399654349,46.78634066486142],[7.868749715962961,46.78635210921309],[7.868765719537551,46.78636375265598],[7.868781410236379,46.78637557719859],[7.868796827488602,46.78638760068419],[7.868811918698297,46.78639979632346],[7.868826723294612,46.78641218195971],[7.868853375671629,46.786435659963956],[7.868867241142912,46.786448525930965],[7.868880780642169,46.78646157304801],[7.86889400705254,46.786474774278304],[7.868906907278015,46.78648812967159],[7.868919442031006,46.786501639376155],[7.868931650598832,46.78651530324382],[7.868943480456266,46.78652910348102],[7.868954957865568,46.78654304898466],[7.868966095851662,46.78655713070965],[7.86897688131846,46.786571348705515],[7.868987287861361,46.78658567608396],[7.868997341884548,46.786600139733515],[7.869007017054311,46.78661472176166],[7.869016313228624,46.78662940417684],[7.869025256811608,46.78664421386767],[7.869033795136038,46.78665911504895],[7.869046049600644,46.78668191871066],[7.869049220516346,46.78668089749192],[7.869381013616302,46.78657404087239],[7.869382297632212,46.786574465197944],[7.869728906289966,46.78668900810265],[7.869731745722023,46.78668845695335],[7.870256322681215,46.78658663369585],[7.870271993143384,46.78658093381792],[7.870287809149761,46.78657542230345],[7.870303757675718,46.78657010819776],[7.870319864841975,46.78656498240567],[7.870336065169425,46.786560045175364],[7.870352398016813,46.78655530535358],[7.870368863384293,46.78655076294032],[7.870385422055629,46.78654642708013],[7.870402113247364,46.78654228862839],[7.870418871551564,46.786538356828885],[7.87043574920954,46.78653461349156],[7.870452720029685,46.78653105871562],[7.870469784367935,46.78652773747987],[7.87048691567701,46.78652460490471],[7.870504114028292,46.786521669985795],[7.870521405755847,46.78651895061542],[7.870538764739389,46.786516455888645],[7.870556190623439,46.78651414082645],[7.870573657572124,46.7865120505071],[7.870591178610336,46.78651017588505],[7.870608727404383,46.786508499068084],[7.870626330288357,46.78650703794839],[7.870643987262524,46.78650579252598],[7.870661619609677,46.78650474510719],[7.870679332239128,46.786503913286296],[7.870688580076563,46.78650359131604],[7.870697020384298,46.78650329746053],[7.870701063803571,46.78650320621603],[7.87071474952466,46.78650289738171],[7.870732493468688,46.78650271314902],[7.870750225953731,46.78650273586607],[7.870767933884212,46.78650296558249],[7.870771066134793,46.78650304426266],[7.87078566971481,46.786503411095424],[7.870802610953051,46.7865040443561],[7.870803367966578,46.78650407265314],[7.870821054831416,46.78650495015643],[7.870838730309494,46.78650604360518],[7.870846942482618,46.78650668940477],[7.870872343080086,46.78650868689011],[7.870889905539248,46.78651039249069],[7.870907404157857,46.78651230523974],[7.870924865127912,46.786514425038035],[7.870942275424843,46.7865167609309],[7.870959608786041,46.786519304022036],[7.870976891260919,46.78652203622055],[7.870994096871598,46.786524984613216],[7.871011238714144,46.78652814915029],[7.871028264262907,46.786531512039055],[7.871045225972686,46.786535082076576],[7.871062097580681,46.78653885036646],[7.871078865920045,46.786542807962704],[7.87109553127582,46.78654699084847],[7.871112080196173,46.786551354094634],[7.871128512823723,46.78655591569274],[7.871144842325692,46.78656068458891],[7.871161042368092,46.78656564289114],[7.871177126118137,46.78657079954547],[7.87119304104996,46.786576136759265],[7.871208852785582,46.78658167227559],[7.871224495774537,46.786587397347255],[7.87124002240041,46.78659331177553],[7.871255367041477,46.78659939781746],[7.871270569127938,46.7866056733155],[7.871285589372265,46.78661213841886],[7.871300466919651,46.786618774986934],[7.871315162553876,46.786625592164754],[7.871329689299579,46.78663258090682],[7.871344021036362,46.78663975030845],[7.871358196766796,46.78664706423742],[7.871372164463896,46.786654567871636],[7.871385937009642,46.786662234174045],[7.871399514475453,46.78667007214054],[7.871420227055702,46.78668256994537],[7.871958173716056,46.786775478788066],[7.872299972887665,46.786862726570966],[7.87249876151595,46.78685606845602],[7.872499163913014,46.78685590430842],[7.872505484335993,46.786853326053304],[7.872512273278191,46.786850664362774],[7.872519128342571,46.786848083384484],[7.872526049529196,46.78684558311842],[7.872533010646194,46.78684316366433],[7.872540064077295,46.78684082482269],[7.872547170677707,46.786838584734625],[7.872554330304513,46.786836425408566],[7.87256154295774,46.78683434684458],[7.872568795541465,46.786832349092435],[7.872576114462008,46.786830459039784],[7.872583473456122,46.78682866779053],[7.872590885262333,46.786826930315925],[7.872598324046172,46.786825291694676],[7.872605802903688,46.78682375187672],[7.872613347955221,46.78682230176667],[7.872620893649729,46.7868209326181],[7.872628479346519,46.78681965327708],[7.872636118141489,46.78681846369381],[7.872643783914362,46.78681737296376],[7.872651450473337,46.786816381186654],[7.872659156963254,46.7868154702214],[7.872666877335247,46.786814658159216],[7.872674637709702,46.78681393590461],[7.872682385631536,46.7868132946613],[7.872690173770444,46.78681277021286],[7.872697962552652,46.78681232672582],[7.872705765145686,46.786811973146136],[7.872709828988981,46.786811840737876],[7.872713581621039,46.78681171846951],[7.87272053979936,46.7868115718507],[7.872721398811358,46.786811553750084],[7.872729203692286,46.78681148803351],[7.872737035480101,46.78681151217433],[7.87274484186262,46.78681163536791],[7.872752648888802,46.78681183952288],[7.872760469797552,46.786812142581],[7.872768265372737,46.78681255368756],[7.872776035399769,46.78681304585536],[7.872780826808793,46.78681340415672],[7.872783819238027,46.78681362793044],[7.872791564575391,46.78681430910821],[7.872799323724011,46.78681508019332],[7.872806188596468,46.786815856650165],[7.872807018179923,46.78681595048086],[7.872814726375707,46.786816901679884],[7.872822396070746,46.78681795198165],[7.872830027193522,46.786819092390274],[7.872837632840042,46.78682032285597],[7.872844755663663,46.78682157214668],[7.872845213081845,46.78682165237445],[7.872852754679962,46.78682306300405],[7.872860257705998,46.78682456374068],[7.872867735327362,46.78682616353005],[7.872875148113397,46.786827844530414],[7.872882535423352,46.786829615587834],[7.872889857969462,46.786831476852036],[7.872897141943666,46.786833428223254],[7.872904387274448,46.78683546070566],[7.872911567841525,46.78683758339486],[7.872918696669246,46.78683978724524],[7.872925760733328,46.78684208130246],[7.872932786154092,46.78684445647094],[7.872939733715365,46.78684692189615],[7.872946616369936,46.78684945953669],[7.872953434260909,46.78685208738414],[7.872960174149369,46.786854787496864],[7.872966862441761,46.786857586762316],[7.872973472660139,46.78686044929729],[7.872980018043456,46.78686339304346],[7.872986459303966,46.78686641815048],[7.872996122805967,46.78687115821531],[7.873002395323784,46.78687437288164],[7.873008576814752,46.786877668859034],[7.873014667135809,46.78688102815593],[7.873020653334164,46.78688446881386],[7.873026574554451,46.786887972691474],[7.873032417843876,46.78689155783031],[7.873038156795954,46.78689519734281],[7.873043804649704,46.7868989091707],[7.87304934838073,46.78690270235971],[7.873054800870317,46.786906549872505],[7.873060149022502,46.786910451759134],[7.873065406147922,46.78691443495696],[7.873070559007492,46.78691848152436],[7.873075594433722,46.78692258251548],[7.873080538690057,46.786926746826296],[7.873085378537438,46.78693095651522],[7.873090101094531,46.78693523861949],[7.873094719314164,46.78693957509765],[7.873099233053249,46.78694394795811],[7.873103629573626,46.78694840222975],[7.873107895421468,46.78695289298362],[7.873112056931842,46.78695743811146],[7.873116127129104,46.78696202856754],[7.873120053700929,46.78696667354737],[7.873123875792096,46.78697135490959],[7.873127567353762,46.78697609074574],[7.873131141410322,46.786980872009956],[7.873134597890171,46.78698568970661],[7.873137923625781,46.78699053488979],[7.873141131999305,46.786995443492756],[7.873144209485386,46.7870003615907],[7.873147182633749,46.78700533406275],[7.873150025109288,46.78701034301713],[7.873152710720127,46.78701538855384],[7.873155278682438,46.78702046152715],[7.873157715900255,46.78702556198715],[7.873160035469532,46.7870306898839],[7.873162224294292,46.787035845267255],[7.87316428237445,46.78704102813726],[7.873166183518078,46.78704623859381],[7.873167979894245,46.787051449449876],[7.873169645668916,46.78705670578408],[7.873171141267724,46.787061971763315],[7.873172545409757,46.78706726507943],[7.87317377937585,46.78707256804046],[7.873174895478403,46.787077871450975],[7.8731758940036,46.78708321129401],[7.873176722138036,46.787088533794694],[7.873177432623547,46.787093883732155],[7.873178012292423,46.787099252160594],[7.873178447834013,46.78710461214253],[7.873178739319793,46.787109972673875],[7.873178913084836,46.7871153516462],[7.873178942722459,46.78712072217209],[7.873178841256976,46.787126075205826],[7.873178582854246,46.787131455826184],[7.873178219540362,46.787136818854506],[7.873177685906853,46.78714217353628],[7.873177047505227,46.78714752861755],[7.873176251879913,46.787152875302326],[7.873175325151249,46.78715820449492],[7.873174254223254,46.78716351624536],[7.873173065430968,46.78716882844523],[7.873171732439232,46.78717412320291],[7.873170268343986,46.78717940046837],[7.873168673145243,46.78718466024163],[7.873166946699807,46.78718988453124],[7.873165076054714,46.787195091378535],[7.873163087473632,46.78720028967949],[7.873160967645644,46.78720545249672],[7.873158716785617,46.787210606817524],[7.873156334607046,46.787215716658814],[7.873152028034211,46.787224216350936],[7.873164744785289,46.787234108488754],[7.873177709148609,46.78724384674814],[7.873190934291785,46.787253440074835],[7.87320438064039,46.78726285263549],[7.873218074601289,46.78727211131753],[7.873232016174478,46.78728121612083],[7.873246165857079,46.78729014020771],[7.873260536816686,46.78729889252411],[7.873275142149343,46.78730747301983],[7.873289968758859,46.78731588174484],[7.873305003549315,46.78732411874898],[7.873320233281305,46.78733216609056],[7.87333567105081,46.78734002371961],[7.873351290737319,46.78734770073158],[7.873367131557228,46.787355187980886],[7.873383141054727,46.78736247667151],[7.8733993325405,46.78736959374069],[7.873415718680909,46.78737648516376],[7.873432247449665,46.787383196119386],[7.873448984183675,46.787389708366064],[7.873465863402553,46.7873960221536],[7.873482885034514,46.787402128486185],[7.873500088439238,46.787408036209584],[7.873517421089081,46.78741372753205],[7.87354138151195,46.78742118376965],[7.873549815335469,46.787424435137495],[7.873558326804996,46.78742756925977],[7.873566929303211,46.78743062206961],[7.873575596351317,46.78743355768377],[7.873584354213057,46.78743638499813],[7.873593163743497,46.78743912215419],[7.873602050919799,46.78744174206458],[7.873611015956824,46.787444271716595],[7.873620032304206,46.78744666623139],[7.873629113416131,46.787448970537824],[7.873638246124944,46.78745117569001],[7.873647430215531,46.787453254700736],[7.873656678855579,46.787455216515724],[7.873665939804127,46.787457079326465],[7.873675291494186,46.78745882484145],[7.873684668517026,46.787460462306406],[7.873694057776531,46.78746199177135],[7.873703511585237,46.787463404040494],[7.873713003822603,46.787464708209555],[7.873722521249186,46.78746588633706],[7.873732077032634,46.78746694736873],[7.873741645195819,46.78746791839185],[7.873751238404676,46.787468745381865],[7.8737640542522,46.787469686010006],[7.873773684814559,46.78747026996222],[7.873783340422375,46.7874707098813],[7.873793008409615,46.787471059791834],[7.873802662297286,46.78747128381077],[7.87381232834916,46.78747139083385],[7.873822019589642,46.78747137181529],[7.873831670824957,46.78747126298821],[7.873841334009218,46.78747101017797],[7.873850983308708,46.78747065846344],[7.873860631604344,46.787470180807325],[7.873870265943396,46.78746959525108],[7.873879886254058,46.78746889279911],[7.873889492608025,46.78746808244706],[7.873899071765723,46.78746714625346],[7.873908623798794,46.78746609321405],[7.873918148778828,46.78746493232466],[7.873918645276019,46.78746486591328],[7.873925258324199,46.78746398135309],[7.873927633609832,46.78746366363529],[7.873937091316027,46.78746227810015],[7.87394650872955,46.78746076677354],[7.873955899089919,46.787459147596934],[7.873965236204821,46.78745742067046],[7.87397453317035,46.787455585944016],[7.873983776890418,46.78745364346773],[7.873992967293145,46.78745158424579],[7.874002117402917,46.78744939923238],[7.874006968298447,46.787448184509294],[7.874011201314399,46.787447124510756],[7.874020218812404,46.78744473309355],[7.874028854195031,46.787442329076804],[7.874029196160681,46.78744223387649],[7.874038107310558,46.78743964495119],[7.874046925854659,46.78743693943047],[7.874055677985102,46.787434117214204],[7.87406436391696,46.7874312052898],[7.874072983435068,46.78742817666994],[7.874081536754528,46.787425058341924],[7.874089383969548,46.787422040368426],[7.874089971204201,46.78742181452287],[7.874103143383628,46.78741652848789],[7.874304812467622,46.787388202745944],[7.874304896999439,46.78738841582464],[7.874449585691018,46.78775313148416],[7.875006592100279,46.78799534144218],[7.875022191547699,46.78799551560232],[7.875037815605999,46.787995491753065],[7.875053412033987,46.78799528808664],[7.875069006952,46.78799489550688],[7.875084587335611,46.78799432305974],[7.875100153040797,46.787993552753704],[7.875115678018848,46.787992602680674],[7.875131201486284,46.78799146369434],[7.875146697322449,46.78799014489079],[7.875162139262865,46.78798863737468],[7.875169329358918,46.78798784610823],[7.875177230209002,46.78798697662366],[7.875177553499781,46.787986941045666],[7.875192900816382,46.78798506505002],[7.87520823352534,46.78798300019126],[7.875223486217499,46.78798075571613],[7.875239600086218,46.78797811290151],[7.875249658194773,46.78797646328423],[7.875261026560592,46.787974395013016],[7.875264710484219,46.78797372478888],[7.875279735141084,46.78797080647658],[7.875294640491862,46.78796770869851],[7.875309478849209,46.78796442225827],[7.875324250428923,46.78796097414319],[7.875338928822546,46.78795733746633],[7.875353501149628,46.787953539265224],[7.875361706539042,46.78795128304705],[7.875367967266197,46.787949561548444],[7.875382340268309,46.78794540426574],[7.875396594107302,46.78794108550916],[7.875410754831615,46.78793658718674],[7.875431196110822,46.787929725816994],[7.875474576145868,46.78792369410751],[7.875518130595984,46.78791818348339],[7.875561780885277,46.78791319424587],[7.875605592639905,46.787908744135166],[7.875629703263462,46.787906581843124],[7.875632402631062,46.787906339758095],[7.87564950016423,46.78790480641493],[7.875693490507321,46.78790139912687],[7.875737550430246,46.787898504329554],[7.875781693318463,46.787896157955785],[7.875822674726709,46.78789446552498],[7.875825879668776,46.78789433316879],[7.875837898228323,46.78789398140493],[7.875870096458293,46.78789303901463],[7.875914356784468,46.787892275442935],[7.875958621288111,46.78789203360873],[7.87601050714773,46.787892541426174],[7.876024646323966,46.78789267980916],[7.876042006737678,46.78789310714996],[7.876068908396763,46.78789376935634],[7.876113161627427,46.787895389687016],[7.876157340608367,46.7878975500484],[7.876201471317111,46.7879002233527],[7.876245514682613,46.78790343673811],[7.876254430440807,46.78790419442044],[7.876288260491248,46.78790706937857],[7.876289470561943,46.78790717221325],[7.876333338884289,46.787911420782414],[7.876377067554621,46.787916218630016],[7.876420695502199,46.787921520626426],[7.876464170559811,46.78792735396039],[7.876473791833112,46.78792876547319],[7.8765074926566,46.787933709636214],[7.876550635529217,46.78794057875901],[7.876567714979889,46.78794351622693],[7.876593612347174,46.787947970274494],[7.876636370582614,46.78795586639251],[7.876654413983442,46.78795943497822],[7.87667893657332,46.78796428500426],[7.876736778307285,46.78797660313361],[7.877263487815576,46.78808137803748],[7.877265175074107,46.78808070680024],[7.877318540333688,46.788059476651405],[7.877374147979965,46.78803821182057],[7.877430297948701,46.788017619577666],[7.877486964048914,46.78799770002274],[7.877544120306803,46.787978480243254],[7.877601740314605,46.787959933352056],[7.877659850555763,46.787942095230555],[7.877718385334155,46.78792493914317],[7.877777344941006,46.78790850107215],[7.877856555898484,46.78788768480619],[7.877916445615631,46.78787291634276],[7.877976668422392,46.78785885725129],[7.878037263754107,46.78784552537134],[7.878098179300803,46.78783292990004],[7.878159401751275,46.78782104390021],[7.878220918373732,46.78780991240056],[7.878282702978263,46.78779953550179],[7.878344755277526,46.78778987722031],[7.878407049371432,46.7877809736399],[7.878469558852752,46.78777279787391],[7.878532244870302,46.787765404048315],[7.878638946664798,46.78775454768931],[7.878639317929558,46.78775468795577],[7.87877836494995,46.78780722090522],[7.878780299670116,46.7878063482686],[7.878786090026274,46.787803736585055],[7.878793920668549,46.78780035081315],[7.878801817443223,46.78779704574967],[7.878809793591638,46.78779383933559],[7.878817875378553,46.78779074046546],[7.878826010274387,46.78778773135008],[7.878834224544008,46.787784820884],[7.878842518114912,46.78778200007149],[7.878850878036023,46.78777928695467],[7.878859304234844,46.78777667253767],[7.878867796711409,46.78777415682052],[7.87887635553834,46.787771748799],[7.8788849806431,46.787769439477316],[7.878893659002142,46.78776723790181],[7.87890237744679,46.78776513512728],[7.87891117526557,46.78776313100193],[7.878920000291495,46.7877612527155],[7.878928878426856,46.78775946418363],[7.878938921392802,46.7877575811899],[7.878947906254733,46.78775603513743],[7.878956904937799,46.78775457899141],[7.878965970044185,46.78775323953659],[7.878975022852053,46.787751999085124],[7.878984155252022,46.78775088427],[7.878993275281024,46.78774985946249],[7.879002435613833,46.78774896044313],[7.879011636105457,46.787748169220485],[7.879020824371341,46.78774748599686],[7.879025433033719,46.787747198246365],[7.879026526947612,46.78774712994579],[7.879030039699971,46.7877469106205],[7.879039268995245,46.78774644314198],[7.879048512329828,46.78774609255709],[7.879057769631221,46.78774584987004],[7.879067014634579,46.78774570618634],[7.879076260726338,46.78774569743837],[7.879085533808671,46.78774578754188],[7.879094781569587,46.787745985695054],[7.879102729563745,46.787746270190766],[7.879107030378451,46.78774642413695],[7.879116609211317,46.78774869909582],[7.879126175964872,46.78775110004527],[7.879135638893688,46.787753618343885],[7.879145050237164,46.78775623579763],[7.879154410285676,46.787758988389626],[7.879163679387968,46.787761831292926],[7.879172870930515,46.787764800439945],[7.879181997791801,46.7877678687929],[7.879191046948272,46.78777104539804],[7.879200005303848,46.787774330306135],[7.879208899196039,46.787777741407425],[7.879217675877292,46.7877812339256],[7.8792263880227,46.78778484364128],[7.879234996125948,46.78778854371905],[7.879243500477523,46.78779237014197],[7.879253714952601,46.78779713453702],[7.879776405437505,46.7877898676157],[7.880091651758661,46.78786425859895],[7.88027237525088,46.78789063645385],[7.880553262779133,46.787972167240575],[7.880555181773716,46.787971429279395],[7.880562219170396,46.78796872300519],[7.880571281276668,46.787965395307744],[7.880580396713175,46.787962184351386],[7.880589604695747,46.78795908098793],[7.880598905151658,46.787956076221676],[7.880608259010803,46.78795319719219],[7.880617692247096,46.78795041681063],[7.880627191982905,46.787947762115],[7.880636758072669,46.78794521511382],[7.880646403685431,46.78794278475201],[7.880656089459833,46.787940462186235],[7.880665828637737,46.78793826535712],[7.880675634169818,46.78793617622237],[7.880685493178406,46.78793422182008],[7.88069539227603,46.787932366217944],[7.880705331754118,46.787930645399065],[7.880719641131547,46.78792838585587],[7.880729674612318,46.78792695254369],[7.880739748255315,46.78792562702749],[7.880749862351834,46.78792444529019],[7.880759990491137,46.78792338044616],[7.880770158865607,46.787922432393785],[7.880780341210146,46.78792159223883],[7.880790524647165,46.787920887019496],[7.880800761488557,46.7879203075367],[7.880810999349776,46.78791985399373],[7.880821224988917,46.78791950844988],[7.880831491082245,46.787919306684906],[7.880832675567453,46.787919294814216],[7.880841744880776,46.78791920392324],[7.880845959459836,46.78791922088569],[7.880851986748871,46.78791924514377],[7.88086224258757,46.78791939426172],[7.880872486350302,46.78791966937032],[7.88087908504647,46.78791996782823],[7.880892452870798,46.78792057245266],[7.88090247117756,46.78792211687647],[7.880912438120444,46.78792378744344],[7.880922366795627,46.78792558410278],[7.880932257203215,46.78792750685444],[7.880942095955561,46.78792951976624],[7.880951870320942,46.787931667867895],[7.880961593249827,46.787933933116946],[7.880967082056949,46.787935283327734],[7.880971277838434,46.78793631546264],[7.880980871629236,46.787938806112585],[7.880990400960417,46.7879414229566],[7.880999891951545,46.78794415689732],[7.881009278903027,46.78794698120159],[7.881018601467935,46.7879499406958],[7.881018840244027,46.78795001958473],[7.881027859354717,46.787952999396914],[7.88104107187899,46.78795760805702],[7.881461578475566,46.78816601453788],[7.883777664193218,46.7873765867656],[7.884208202736967,46.78722983957016],[7.886345105558195,46.787006044702615],[7.888568246118767,46.78648566839016],[7.890835794645592,46.78646686450429],[7.893300383280714,46.78644642664249],[7.89587173460879,46.786799292835255],[7.897367001503059,46.787004488107634],[7.900765214963729,46.78702473430169],[7.90176560297718,46.78805326318189],[7.901766986971748,46.788054686108154],[7.904343295542564,46.78881768362902],[7.905446999842731,46.78914451750903],[7.90573626249112,46.78921587883576],[7.905956763857388,46.78924419691634],[7.905956081238415,46.78924343243929],[7.905864469976817,46.78914083536858],[7.905860750126211,46.78887414639611],[7.906042832026049,46.788694253976466],[7.906046308893614,46.788694634018036],[7.906503997925299,46.788744662055144],[7.906815257539103,46.78888205805216],[7.907157415498296,46.789001587252486],[7.907160538904138,46.78900106784568],[7.907638146340671,46.78892164411269],[7.907973002291242,46.78888324548178],[7.907973444693267,46.78888347011059],[7.908137169416433,46.788966601036186],[7.908750298011594,46.789125467440776],[7.908753715965511,46.789125079241984],[7.909056897267106,46.789090645011036],[7.909057488667134,46.78909084749551],[7.909203687656173,46.789140903335515],[7.909602214077792,46.78932288447368],[7.909605265286507,46.78932220360403],[7.909876562823247,46.78926166423239],[7.909962602866621,46.78925370865639],[7.90996340992065,46.7892538406422],[7.910061596375529,46.78926989807938],[7.910291860468087,46.7893496139459],[7.91035154970757,46.789371587357614],[7.910565381433938,46.789367647492824],[7.910808195645098,46.789498613007076],[7.910811918057434,46.7894981487944],[7.911090864617381,46.78946336207093],[7.911092563628098,46.78946347938567],[7.91123739861011,46.78947348007461],[7.911238262049463,46.78947304776243],[7.911337254646643,46.78942348353351],[7.911340212544125,46.789423910993854],[7.911751799725432,46.78948339148626],[7.912099082536281,46.78959570618372],[7.912102459722552,46.78959522806291],[7.912380466830409,46.78955586956374],[7.912381430482025,46.7895561386335],[7.91249716789516,46.78958845470822],[7.912600885728577,46.78963245504854],[7.912603440014124,46.78963152894099],[7.912856529708005,46.78953976618647],[7.913001771641414,46.789444394796696],[7.913125693054202,46.78935213414651],[7.913129102724771,46.78935255932849],[7.913485114727961,46.789396953613675],[7.913486919088442,46.789396437913545],[7.91378258825849,46.78931193338627],[7.914090118044838,46.78924765066293],[7.914216017311091,46.78917652048188],[7.914685827452478,46.78913790122254],[7.914686084783543,46.78913802375874],[7.914991800931992,46.78928360002163],[7.914999109512701,46.78928134923547],[7.915162208243832,46.78923112055472],[7.91516425813236,46.78923162552455],[7.915178178085425,46.78923505456779],[7.915538476299308,46.78932381048159],[7.915776139196319,46.789447698104105],[7.915960489853581,46.78954379541221],[7.916138108079077,46.78957818282935],[7.916253353209844,46.7895895043949],[7.916634745096271,46.789859726361634],[7.916876604724363,46.789966727481946],[7.917180548497005,46.79030056487535],[7.917386217193835,46.79065359551836],[7.917466723263978,46.790718612514866],[7.917563703489753,46.790931197860864],[7.917522238331336,46.791070084929274],[7.91810096204561,46.7914062243891],[7.918280304306743,46.79136767422154],[7.918298363519644,46.791363792338494],[7.918300577298843,46.791363954393965],[7.918672395404785,46.79139117262664],[7.919097780123828,46.7914228610021],[7.919388127766965,46.79151115816209],[7.919391707661096,46.791510618253696],[7.919591029906347,46.791480557098474],[7.919758999812886,46.79142469865375],[7.919999246378636,46.7912094381934],[7.920003610491166,46.79120928494566],[7.92040845110821,46.791195068788326],[7.920541036432461,46.79142764315291],[7.920726706119018,46.79158689479564],[7.921361635549887,46.79164664022914],[7.921573799357048,46.79192262386609],[7.921759322424855,46.79191551706017],[7.921931796583103,46.79192113098431],[7.92209931121923,46.79196381886536],[7.922221938549662,46.792137826392235],[7.922484800144752,46.79216277617716],[7.922856023932648,46.792171155746196],[7.923041831446623,46.79219570151101],[7.923227823639836,46.792243742951136],[7.923426801945791,46.79226914090031],[7.923596038981837,46.79244366022524],[7.923600653418481,46.79244334437941],[7.923835467243237,46.79242727200183],[7.923835468875319,46.792427280863755],[7.923853435237675,46.79252483513187],[7.92377752106392,46.79257126882378],[7.923798921799469,46.79260916695031],[7.923996469187299,46.792599018984475],[7.923998875502797,46.79259696680314],[7.924220367669409,46.792408071336006],[7.924223083881907,46.79240946553085],[7.924396882010398,46.79249867374071],[7.924398762359889,46.79249695342882],[7.924478773721606,46.7924237518789],[7.924476447297301,46.792364570066226],[7.924481129972748,46.79236500596732],[7.924596780879124,46.79237577168384],[7.924765048064087,46.79242746615953],[7.925004151468886,46.792574384751404],[7.925176857982298,46.79262298323283],[7.925188778938596,46.79262414983573],[7.925351992595766,46.79264012217225],[7.925800790025763,46.79275034927048],[7.92583310122812,46.79275828507812],[7.925835995781797,46.79275760885548],[7.926064149405833,46.7927043078415],[7.926065708590285,46.79270472102872],[7.926315984968304,46.79277104480523],[7.926480352916661,46.79278946929141],[7.926482382664003,46.79278883661802],[7.926797124410003,46.792690731438974],[7.926799768233012,46.79269105802008],[7.927535539588076,46.79278194497679],[7.927538786289984,46.792781435072165],[7.927987149264089,46.79271101827407],[7.927988558722338,46.79271120419708],[7.928008921865184,46.79271389031913],[7.928208562601557,46.79274022512352],[7.928223473112286,46.792754302962656],[7.928539629382751,46.793052803610955],[7.929611850629214,46.79294897890824],[7.929625564282304,46.79294765099578],[7.92962567310257,46.792947740626886],[7.929746111528238,46.79304694116962],[7.93010960665197,46.79308173271923],[7.930453315911162,46.79323926449971],[7.930467582788753,46.79323704254363],[7.931382872832653,46.79309449318285],[7.933098720997642,46.793779745241125],[7.933361982468199,46.79388488301977],[7.933365040790616,46.79388351741698],[7.933680536685342,46.793742642121266],[7.933845495454496,46.79368915981694],[7.933849565863558,46.79368907531619],[7.934006984219905,46.7936858073474],[7.934366954272899,46.7938766490758],[7.934540135878306,46.79387144607522],[7.934542237052301,46.79387115520642],[7.934753526391597,46.793841906092624],[7.934753956215931,46.79384216235177],[7.934855986964057,46.79390299258129],[7.934936277435651,46.79399303331737],[7.935081248206281,46.794033578011536],[7.935263535879902,46.7940229729838],[7.935423983844902,46.79404734778617],[7.935612444347095,46.79428635516611],[7.935616795616515,46.794285167320005],[7.935932665348123,46.79419893854555],[7.93593610375353,46.794198946437106],[7.936204946464738,46.79419956346391],[7.936420437200718,46.79425861891928],[7.936588289645459,46.79438138188263],[7.936517635645652,46.794491742648525],[7.936583444491389,46.794564825351344],[7.936777774112223,46.7945872787135],[7.937029832239752,46.7946586869107],[7.93731234317177,46.79477830480346],[7.937561058233388,46.794908774195406],[7.937766056052579,46.79501398483496],[7.942461802052667,46.79533675218051],[7.942682436391484,46.79558649119518],[7.943613902500667,46.79554136535629],[7.944200249181269,46.795595872904784],[7.945021029544208,46.79563672859901],[7.945487700561293,46.79567159053395],[7.946020644484866,46.795606997120004],[7.946309007481394,46.79555637708253],[7.946678750651823,46.79555059858524],[7.947107500478265,46.795582392744066],[7.947393745086797,46.79561154433291],[7.947970703903905,46.795656187975965],[7.948435613515009,46.79561658820951],[7.94853937474192,46.79558032310234],[7.948711262090492,46.79551804459376],[7.949118284772743,46.795385045627945],[7.949822980202391,46.795134041800544],[7.950605175319157,46.794886429183904],[7.951134935975321,46.79476109600091],[7.951711415837872,46.79462766169267],[7.95170964793873,46.794621605694324],[7.951128480117875,46.79263079565378],[7.949110825615195,46.79117172933783],[7.949233885728919,46.79007005066185],[7.950504420152769,46.78881912509206],[7.95051701307893,46.78880672651943],[7.950622520528891,46.78887732773722],[7.950624192794694,46.788878446748264],[7.95123175789287,46.789073947874456],[7.951783097787375,46.78937083677557],[7.952187819258757,46.789618688664376],[7.952593103061194,46.78983439489256],[7.953169132407776,46.78995523695397],[7.953671163209535,46.79028114434983],[7.95367140848571,46.79028130357774],[7.95378307</t>
  </si>
  <si>
    <t>{"coordinates":[[[8.903670828769005,46.584104428497206],[8.90367004397158,46.58409921952697],[8.903615637087254,46.58373810233707],[8.90409814171547,46.58147394632841],[8.904211869535137,46.58077349571722],[8.904443296532204,46.57934807062485],[8.902138260702333,46.57618657656099],[8.903543461134102,46.57550597584477],[8.905193675960284,46.57490363114513],[8.905865422930583,46.5738851009634],[8.90511241027516,46.57244790975911],[8.905567689188745,46.571822229769424],[8.90905845119267,46.57116409759987],[8.909767422641968,46.5724253802689],[8.910214854376374,46.57263092718512],[8.911403390775714,46.57254611044833],[8.91262060005866,46.572509710543905],[8.914141170628486,46.57212556927808],[8.913912331823209,46.571138798493514],[8.915236384110756,46.570705744932965],[8.916429213784474,46.56949338541772],[8.917468344553333,46.56920427407556],[8.917835322663493,46.568891723915975],[8.918208806380976,46.568512859226324],[8.918785839561211,46.567811573268905],[8.91931913133233,46.56756180424882],[8.919628834445078,46.56704380403101],[8.920316769527492,46.56697641446724],[8.920791227558558,46.566814759113946],[8.921099616938013,46.566414716590295],[8.921989016051127,46.56642395588151],[8.927312601582836,46.56561496597755],[8.92869882807036,46.56540443023759],[8.931665239014386,46.56336549991495],[8.932083807030429,46.56282242542264],[8.9321842007272,46.56275231424092],[8.932306130902003,46.56266713005248],[8.932481248383764,46.56253877182603],[8.93290641219379,46.56222708754252],[8.933643377727138,46.561721321092115],[8.933997168998635,46.56148238576425],[8.93406025807609,46.561439818745484],[8.934373538596354,46.56162306805599],[8.934376110614851,46.56162457277022],[8.934404118849177,46.56167238460864],[8.934449211291446,46.56174935671739],[8.93474835257823,46.562268953072895],[8.934750816846181,46.56227033323501],[8.935123342653947,46.56248024310589],[8.935321953529037,46.56259561140262],[8.93556081849013,46.56273268194273],[8.936165651302591,46.56280316198006],[8.936840527620324,46.56269633561841],[8.936950738269639,46.56291181609336],[8.937386952060926,46.56274421238709],[8.93774287309691,46.56271202890868],[8.938104243595653,46.56267928665764],[8.93815683926078,46.56267657825535],[8.939431247341771,46.562555446930276],[8.939558856001279,46.562436035522815],[8.940458402414368,46.56159550688663],[8.940702874201294,46.561365100747864],[8.940681874860458,46.56107793511309],[8.94066076405947,46.56075666252586],[8.940651147248062,46.56054876499971],[8.94057966335856,46.5596309585369],[8.94052531144149,46.5587960421148],[8.940510308477199,46.55862479830723],[8.94037719219933,46.558536358140664],[8.940257126497352,46.558446773906454],[8.940165137066566,46.55835935628581],[8.940093047184583,46.55826192304919],[8.93999945331485,46.558111465037015],[8.939903355947253,46.557992521215056],[8.939665162499795,46.5577796045713],[8.939532093795327,46.55764618578757],[8.939450766023953,46.55751561133939],[8.939392329562034,46.557317813697004],[8.939409479370761,46.55710890627163],[8.939524325879107,46.55691163023013],[8.939705790694276,46.55656851223222],[8.939855201665653,46.55610757548398],[8.940091059296073,46.55579874729472],[8.940451806624905,46.55550549991546],[8.940555865762796,46.55536295117782],[8.940788881022833,46.5554990260862],[8.94107759508327,46.55566687201402],[8.941197710905849,46.555710038051465],[8.94170229456454,46.55581988769208],[8.94190077293888,46.55581484543525],[8.94215009734047,46.555853757167206],[8.942237665491582,46.55587923179862],[8.94231617989306,46.555921515843195],[8.942450562354963,46.55601715274163],[8.942598947906665,46.556153460757116],[8.942808059486783,46.55638554196281],[8.943054055813143,46.556640123031],[8.94318414239784,46.556776294372625],[8.94333618577676,46.55689859842366],[8.943457143962371,46.557036644637016],[8.943537335388399,46.55723298303109],[8.943561948136445,46.55741647065356],[8.943560270255238,46.55765870691614],[8.943505048188158,46.55784355628394],[8.943511694487254,46.55794141208435],[8.943541710616637,46.558115642088744],[8.94357645043475,46.55826977281191],[8.94362038376282,46.55845339177273],[8.943673795520038,46.55857213238767],[8.943779653299401,46.55868526679557],[8.943930905465148,46.55876527567852],[8.944092727821495,46.5588201412565],[8.944256717294623,46.558851621157515],[8.944443383848663,46.55886277293297],[8.944609747833788,46.55884972966242],[8.944807213520098,46.55880274184725],[8.944959343119448,46.55872111172698],[8.945065120072703,46.55865220530589],[8.945163259978449,46.55854041117707],[8.945304235401547,46.558330339981616],[8.945379561803827,46.55822742206668],[8.945447079606897,46.55809701302397],[8.945488388239307,46.557955137661665],[8.945535249403331,46.55780939192156],[8.945584197821761,46.557723638977386],[8.945686804845751,46.55764122410226],[8.945834888772689,46.5575859002185],[8.945998142585966,46.55756201841269],[8.946161613865952,46.55756608785958],[8.94632702204953,46.557599894221084],[8.946571893339252,46.5576812593193],[8.946682970068236,46.55773765741146],[8.946898534501589,46.557840508711166],[8.947087213650438,46.557880924392485],[8.947338534328285,46.55804572361181],[8.947616560188234,46.55814988674678],[8.947725324045601,46.55824769275805],[8.94780542733301,46.55831159936156],[8.947853853621169,46.558367684593875],[8.947872636430091,46.55840889468938],[8.948003710448255,46.55846294793537],[8.948176522831163,46.558523591138865],[8.948248370979531,46.558630523724496],[8.948256305819553,46.55871768255633],[8.948291220348075,46.55877984004997],[8.948337608634008,46.55881800265777],[8.94840626416237,46.55883429446001],[8.948624247117857,46.558858051858174],[8.949006884736587,46.55891784369229],[8.949222916477146,46.55895485177515],[8.94940121184006,46.55897771298093],[8.94952083979116,46.55900195570601],[8.949673784140634,46.559052063801275],[8.949786101739884,46.55909475767357],[8.949892386814806,46.55916009660745],[8.950000332260565,46.559208282666205],[8.95010700053576,46.55928686023883],[8.950167344715357,46.55931608244289],[8.950234489230139,46.55933193436875],[8.950322007829001,46.55933567523905],[8.950470392202226,46.559331733513766],[8.950608638330605,46.55933605980082],[8.950764922815848,46.55938893820575],[8.950825334107376,46.55939159934631],[8.950882859949408,46.559381549723504],[8.950971121470975,46.559342318438745],[8.951043316846503,46.55929105538673],[8.951156684962557,46.55918457783944],[8.951315941315752,46.5590422929921],[8.951372287702833,46.55900965774428],[8.951546900773277,46.558957662580966],[8.95166431005814,46.55895009134992],[8.951746017980238,46.5589512811865],[8.951784105554669,46.5589592950998],[8.95182508819657,46.55895562808082],[8.951884855825089,46.55894414456225],[8.951966966228943,46.55895553175164],[8.952034124102898,46.55897745557174],[8.95210994479463,46.55902325076201],[8.95214923331427,46.55903829341628],[8.95220836930207,46.55904386788985],[8.952279462604354,46.55903907141584],[8.95240359255666,46.5590139014036],[8.952467650610352,46.55901032305561],[8.95253172346404,46.559023596297294],[8.952640629058244,46.55907199203406],[8.952700608219732,46.5590923194988],[8.95276589912815,46.55910390291756],[8.952845830343406,46.55911010907453],[8.95293412414264,46.559109860837296],[8.953006432928545,46.55911680712225],[8.95311118906925,46.55913854484131],[8.953193366307431,46.55915323224873],[8.953261769599669,46.55915857486266],[8.953354053846391,46.55915550203592],[8.95354456741502,46.55913761658971],[8.953661519850868,46.55913794895476],[8.953714096870042,46.55915195941234],[8.953903047193357,46.559222671993936],[8.953931941924207,46.559246129905446],[8.953966145281587,46.55929381865885],[8.954030615690238,46.559323595704505],[8.954164788983526,46.55937017795919],[8.95425250413659,46.55938744503832],[8.954474844954486,46.55952704468013],[8.954654479175755,46.55964552053005],[8.954827250645735,46.559766687749196],[8.954916082943742,46.55984568750569],[8.954963875960747,46.55991563401032],[8.954996384840143,46.560007080637014],[8.955015003101405,46.56005523769148],[8.955043778710385,46.560080928234825],[8.955095133016513,46.56010851320607],[8.955165161906821,46.56014761767018],[8.955219006928505,46.56020217911127],[8.955261052616446,46.560260631644134],[8.955290959288098,46.56030945695494],[8.955322545935719,46.560338636883586],[8.955362554950288,46.560348603400904],[8.955531545832459,46.56034915797625],[8.955738240817105,46.56036167081383],[8.955889875784944,46.560381467419575],[8.95622117796487,46.56046253236468],[8.956364223316042,46.56049322159489],[8.956425515751778,46.56051469026111],[8.95647172354771,46.56054569024381],[8.95651724885479,46.56059186796685],[8.956557422480362,46.56061742280423],[8.956617199357453,46.56063363768905],[8.95666881551468,46.560648153159306],[8.956711360104997,46.56067964132776],[8.956791087105291,46.56078021606202],[8.95689460886462,46.56090692419984],[8.956933765313714,46.56093619029854],[8.956988113295733,46.56095926133154],[8.957016025393841,46.56098570862403],[8.957024239930183,46.56103207774179],[8.957022349322486,46.56108322438624],[8.95703123759405,46.56111595393176],[8.957055770243171,46.56114375095157],[8.957138074299571,46.56118087963367],[8.957201830652558,46.56122266470957],[8.95730297622881,46.56130276341403],[8.957377697689651,46.56139223029379],[8.957452933221655,46.561516724868625],[8.957519794534464,46.56161007549748],[8.957582385781064,46.56167769755184],[8.957743085719532,46.56181614653037],[8.957737470020257,46.56185167008808],[8.957693516059523,46.561900113156454],[8.957677983147292,46.56193549937898],[8.95768558837018,46.56196571785316],[8.957717786719677,46.56199380812896],[8.95777793759211,46.562028848307676],[8.95789266147194,46.56207587166831],[8.958005451617847,46.5621246302172],[8.958066678238438,46.56215941294194],[8.958153423494007,46.562174393705156],[8.958266577426373,46.56226627012647],[8.958325011499694,46.56232839619231],[8.958430258042613,46.56239647297844],[8.95854593343383,46.56245781531493],[8.95863800323929,46.56249004386902],[8.958690251502992,46.562523722768354],[8.958736070888813,46.562596921841916],[8.958787258126714,46.56265689535794],[8.958852125233967,46.562715354265286],[8.959123495949944,46.56273819273322],[8.963305779102924,46.56309034075458],[8.96357557043943,46.563114386450316],[8.96380500405065,46.56319813806616],[8.974629538490454,46.5671616647655],[8.983616089698048,46.57045096971912],[8.986401145133293,46.574295688145554],[8.987322698485029,46.5755677634775],[8.987404708412894,46.57580223596839],[8.987620801255996,46.57720548042355],[8.988001727898906,46.57759675620519],[8.989093980363444,46.57813751615243],[8.989768065516476,46.57843164852506],[8.99030950710442,46.57848275767701],[8.990924054784108,46.57865923973375],[8.991684008590303,46.578739216854125],[8.991972313114843,46.5791088566205],[8.992594189506875,46.57925795031818],[8.99285944450754,46.57964612228326],[8.992755933921373,46.57997307232192],[8.993011302643195,46.580419797615754],[8.993190583680484,46.58086812982656],[8.99378448149369,46.58106803796794],[8.994190833021975,46.58132227938291],[8.994731283849399,46.58233225259885],[8.994746844507414,46.58278050243286],[8.994390786732113,46.583193144839115],[8.992720776228941,46.583792435762646],[8.992111313875917,46.58404959129986],[8.991732328688514,46.58431329371618],[8.99055235413342,46.584481964593],[8.990286397114811,46.58469761270667],[8.990301716625275,46.58493816697483],[8.990504362970247,46.585320604118586],[8.99033876564237,46.585700393497355],[8.988369018312342,46.58543936426664],[8.986304480361577,46.58552921112607],[8.985083306908118,46.585809275102854],[8.982598363375633,46.585721627375676],[8.982641627706814,46.586198012995666],[8.981404851336336,46.58616286809352],[8.979848262847185,46.586722291617185],[8.979340713303571,46.58748389262263],[8.978776842627841,46.587782481032804],[8.978618407829654,46.58834171846019],[8.978272902055032,46.58892604940762],[8.977884226833915,46.58951116233794],[8.977836241968218,46.590153028972956],[8.977739012229394,46.5906366288967],[8.977882191525485,46.59141175944264],[8.977291354336046,46.59164500459283],[8.977556442116708,46.59215880295856],[8.977103190990022,46.59255106887556],[8.976129521841091,46.592504098129204],[8.975968900356495,46.5935340714545],[8.976424155458943,46.59383846930619],[8.976658988574572,46.5940511959819],[8.976447159886078,46.59448019231087],[8.97617649208164,46.5951855280897],[8.97582304449559,46.595652295976855],[8.975583262338377,46.596047459892965],[8.975696121408962,46.59699212231187],[8.975816277398971,46.597836596302585],[8.975609642015543,46.59934882484262],[8.974995837860881,46.60063373910017],[8.974190778749348,46.60159453211283],[8.973794507497896,46.60206447196979],[8.97353881910665,46.602497230887444],[8.973096951702518,46.602661921635054],[8.973088416072276,46.60266510299515],[8.972052195381995,46.602416374224084],[8.972051379795364,46.60241617845511],[8.97156013218309,46.602653087327226],[8.971117974478643,46.60291743569073],[8.971114132195499,46.60291973283777],[8.969806637213985,46.60324090854771],[8.96961951770999,46.603311165072114],[8.969420976136435,46.6033252159589],[8.96920143653115,46.603311810181594],[8.967260093619362,46.603627978778015],[8.966669681286175,46.6037277024671],[8.96636187565467,46.60375787974364],[8.966033560740165,46.60376953602154],[8.965390105836796,46.603744470767225],[8.964215096451797,46.603509861996216],[8.963610344971908,46.6031640289115],[8.963223739965745,46.60289683214225],[8.96300939600476,46.60281111494669],[8.96257952725693,46.602704664331114],[8.962207346331322,46.602645350434884],[8.962200732721133,46.60264429643409],[8.95968839566575,46.61070480244172],[8.962511306250086,46.61705770703744],[8.962995631562775,46.61814753093679],[8.957822729269544,46.6298784552693],[8.957378173024024,46.630325246535904],[8.957018006674483,46.63065244196689],[8.957017108901333,46.63065325755467],[8.956750069864972,46.630747796224696],[8.956654667129888,46.630781583474615],[8.956648569291882,46.63078374304768],[8.95637163370851,46.63097851186833],[8.956368563736829,46.63098067097969],[8.956141633842844,46.63103235523824],[8.956137877763448,46.63103321070146],[8.955965450420761,46.63113888253928],[8.955962594353648,46.63114063287572],[8.955501956643591,46.63128169224643],[8.955494963484837,46.631283833735395],[8.955323672239947,46.63161885543228],[8.955323022333749,46.63162012655783],[8.955060034731869,46.631693166851996],[8.95473202789026,46.631711113704576],[8.954731921155787,46.63171111954454],[8.953988461595424,46.63203060499221],[8.95398122387266,46.6320337152449],[8.952993831370536,46.63225375682922],[8.95298805309891,46.63225504452387],[8.952785032126643,46.63248284788269],[8.952780718586222,46.63248768796884],[8.952425671756565,46.632293261881976],[8.952132647610018,46.632064163283815],[8.951774481017493,46.63170830378507],[8.951720721371176,46.631518465926845],[8.951852353748297,46.631302449094974],[8.951294824638483,46.63101132575131],[8.951375373936001,46.63083898537691],[8.951149702269499,46.63042709349061],[8.950995521590771,46.63021377421929],[8.950848445596547,46.62992437003396],[8.950796966735032,46.629657674352416],[8.950837600018982,46.62951271182422],[8.950963160500677,46.62931917061597],[8.950964694056367,46.62900916945482],[8.950864554632863,46.62861885932113],[8.951342848881831,46.62833359574058],[8.95151736293106,46.628170264218156],[8.951392053317884,46.627974349574],[8.951477656298193,46.62775367187931],[8.951468399128826,46.627514064151335],[8.95102035576957,46.6272450765736],[8.950954633176421,46.627101148011455],[8.95123873604414,46.62623067475052],[8.951296782527068,46.625761446195924],[8.95117565806904,46.62528475380488],[8.950915830163511,46.624874988608006],[8.95067319710671,46.62435297934528],[8.950371061947394,46.62397195382308],[8.94938646810853,46.62353045040751],[8.948679178511911,46.62330538856665],[8.94813370732589,46.623027685812744],[8.947756523882518,46.62277890838608],[8.947437716638262,46.62260734429536],[8.947043564482327,46.622306218680365],[8.946346366630326,46.62141947168516],[8.94596520054997,46.62106703051268],[8.945584260250548,46.620811916863424],[8.945329633110747,46.62068792990139],[8.944773196882931,46.620617202243544],[8.944442323874759,46.62054976121138],[8.944160987829775,46.62033218501757],[8.943907723594307,46.62003102208712],[8.943715821205659,46.61989535203258],[8.943504482006862,46.61963282605127],[8.942532577988382,46.61903388032332],[8.942248898384927,46.61880190802254],[8.941838269067752,46.61873529651471],[8.941452464667856,46.61849694145086],[8.940949780811284,46.61865465372861],[8.940128104664613,46.61882517961981],[8.939454728412224,46.61880903322137],[8.938802367682463,46.61897137101577],[8.938797480415426,46.61897258719589],[8.938486276331796,46.61922872377571],[8.937952815959065,46.619474091440004],[8.93794586829914,46.619477287049605],[8.93776856698627,46.61942768000347],[8.937106162846595,46.61966047124555],[8.93660978830356,46.61973056542693],[8.93565251951955,46.619968043605496],[8.93564746145975,46.61996929840336],[8.935426216198191,46.62016834450009],[8.934981744046189,46.620388913536324],[8.934977130626077,46.62039120294326],[8.934520712642914,46.62053990214964],[8.934336506794992,46.62054338744195],[8.934335754000287,46.6205434016853],[8.933846822177802,46.620781919807854],[8.933841038927248,46.62078474108068],[8.933129891884484,46.62093101090053],[8.93066449656588,46.62133257511157],[8.93028280113374,46.6213653214482],[8.929671575610962,46.621477232280796],[8.929272783958623,46.6213958630162],[8.928981841845394,46.62137563861482],[8.928935104008286,46.621301204766304],[8.928755741268665,46.62127854819738],[8.928261659523956,46.62129488055504],[8.927857454261021,46.62122589428798],[8.926922761875186,46.6212912029029],[8.926582122877281,46.62142222516094],[8.925821687485362,46.62160709089179],[8.925816069270427,46.621608456708564],[8.924610679238668,46.623152461592944],[8.924607442562163,46.62315660750771],[8.92420760562941,46.62303010786546],[8.923812454534009,46.62297946364601],[8.923401811371063,46.62297327697426],[8.923015511150346,46.62304084471994],[8.921868027079192,46.62264214971295],[8.921385358462368,46.622399964078724],[8.920953834457057,46.622095129336415],[8.920809889068783,46.621937322757134],[8.920717787918086,46.621610639904915],[8.92057664856356,46.62127274618324],[8.920439387626525,46.62115524920892],[8.920216976856612,46.620782955321744],[8.919652358905276,46.620559436540816],[8.9194024979604,46.62040877336924],[8.919164306135608,46.62022263521814],[8.918955695998775,46.61999997048653],[8.918619663794539,46.619816066237284],[8.918374158307783,46.6197984655648],[8.918115001911342,46.61968669804688],[8.9176116564392,46.619612966687626],[8.917400791116108,46.61952800233149],[8.917078460127346,46.61953053374184],[8.91648562760798,46.61949757393847],[8.915877734907333,46.619560877634925],[8.915143570480732,46.61936452198893],[8.914570695852534,46.61940050811587],[8.914253417720657,46.61929159084155],[8.913273625245182,46.61916493170889],[8.912091496171776,46.61879719697408],[8.911687878923718,46.61879266794418],[8.911439107203107,46.618482508959445],[8.911150522440577,46.61823493549038],[8.910936848747644,46.61792316080012],[8.9109238383734,46.61773654028883],[8.910920483513078,46.61768864713275],[8.910752969764332,46.617396059693796],[8.91059325509189,46.61694538209961],[8.910607384699237,46.616746066568204],[8.910057115554121,46.61653385890237],[8.909784051618576,46.61634884526873],[8.90943484842974,46.61624411528706],[8.9089286475639,46.616156401483416],[8.90846688538506,46.61619849752818],[8.908100525497847,46.61614835448631],[8.907751745852078,46.616021571048535],[8.90746939424872,46.61585041042623],[8.907290053376268,46.615712162977076],[8.906926970048936,46.615264923228295],[8.90664475461842,46.61464675632215],[8.906724940284022,46.61431735519706],[8.906338436205115,46.613845142957764],[8.906409332404813,46.6134260618445],[8.906315099637172,46.613190680442244],[8.905750101826746,46.61225219028165],[8.905412410676224,46.61200513692654],[8.905737380449322,46.61153063447105],[8.905700426807359,46.61105331117928],[8.905772714075004,46.6108114192164],[8.905600202141958,46.610454559890925],[8.905863891238425,46.610244929439375],[8.906099727321788,46.60998176488202],[8.905919414486547,46.60968858007901],[8.905906521255188,46.6093925619431],[8.90712106569043,46.60750652657567],[8.907175820860878,46.60724678456392],[8.907115992502938,46.606538108311746],[8.907198294883235,46.60620932693806],[8.907401590487497,46.60591066277666],[8.909109413576555,46.60422978529984],[8.909061671846798,46.60393021377651],[8.909103082851772,46.603789332839746],[8.909599384174127,46.60321248416182],[8.909760671061616,46.6030628016822],[8.910036344418934,46.60292705203841],[8.910257538505888,46.602782919169364],[8.910385014359234,46.60267590543119],[8.910500259453658,46.6025411137148],[8.910872045607432,46.60232987463848],[8.910873362801066,46.60232971356815],[8.911190150263627,46.602290975862914],[8.91119465476268,46.602288074346795],[8.911377106584949,46.60217055031218],[8.91138008877252,46.60216972838202],[8.911651537943134,46.60209491341646],[8.91165086022219,46.602093771088505],[8.911518977195302,46.60187147654489],[8.911525471215192,46.60176585636699],[8.911615521375838,46.601669465336116],[8.91257397546278,46.6009746596639],[8.91269330966089,46.600856124394944],[8.912780235109816,46.60069506561247],[8.912822871001264,46.60049568601072],[8.912892717390664,46.600360283233464],[8.913039732135129,46.60025506455776],[8.913387448353784,46.60008969916646],[8.913387710898718,46.600089602786404],[8.91395150762191,46.59988263340875],[8.913955136427658,46.59988060836171],[8.91431234580191,46.59968126845846],[8.914314437927196,46.59968069023795],[8.914863495375922,46.599528942023994],[8.914870228466551,46.59952578648089],[8.915117522477935,46.599409889197645],[8.915372295758676,46.59921403566869],[8.915533769238987,46.59904783245619],[8.915605467843143,46.59883196956864],[8.915593788528424,46.598611844608726],[8.916084373659695,46.59835110007528],[8.916282963191657,46.59816723828015],[8.916426164718493,46.59792538024276],[8.916753848389568,46.59687558595188],[8.916760328608284,46.59687348844116],[8.917017344440998,46.59679029781321],[8.917017724346076,46.59678918504104],[8.9170801805436,46.596606245874966],[8.916895697210036,46.59651859957041],[8.916596598605093,46.59630368393074],[8.9163641044607,46.59608586918459],[8.915840033320464,46.59603171876153],[8.915552843812968,46.59595864746175],[8.91536637425824,46.59583156312965],[8.915200993917965,46.59499813751825],[8.915195910690803,46.594671553887125],[8.915351177000867,46.59438800978566],[8.915596973486808,46.59382961572668],[8.915840628958092,46.59334398161892],[8.916233725561042,46.59284637442288],[8.916251914358023,46.59268435184791],[8.915974276798492,46.59235462266845],[8.915622925825524,46.59232800032316],[8.915173209054677,46.59201220829084],[8.91466556372608,46.591854084952864],[8.914301062087038,46.591613281691835],[8.91379985102589,46.59120288174009],[8.9135883527944,46.59069292275794],[8.913211314520593,46.59047335893734],[8.912881482935763,46.590140394277114],[8.912559913517482,46.589664204448965],[8.911991562578734,46.58940024011325],[8.911635529051221,46.58900601704178],[8.911238976495937,46.58871177156331],[8.910404304185736,46.588376741350764],[8.909839178218164,46.58793881955458],[8.90918830423849,46.587509237178224],[8.908891444754852,46.587379439943774],[8.908156129938765,46.58687596115204],[8.90776211098314,46.5866549437219],[8.907372139581545,46.58633973591929],[8.906780979001294,46.58615427963932],[8.905573307486524,46.58531172354621],[8.905088446965747,46.584904872588325],[8.904611677429612,46.584619538283356],[8.904221445144405,46.58444993260602],[8.903998261948239,46.58428015326809],[8.903670828769005,46.584104428497206]]],"type":"Polygon"}</t>
  </si>
  <si>
    <t>{"coordinates":[[[8.864787053695938,46.48848068154436],[8.865234311739984,46.48878006107591],[8.86543522588032,46.48908886126314],[8.865511841797392,46.48957461309648],[8.865465436677283,46.4896921585928],[8.865133281977334,46.489989656954364],[8.865055623109217,46.490058111166626],[8.865041653394401,46.49046673618728],[8.864864972568867,46.49112844261158],[8.864383865316139,46.49210260023381],[8.864053176573586,46.49255568117882],[8.864248082524352,46.492883416847675],[8.864322683448282,46.493292773480455],[8.864061612983786,46.49376748148547],[8.863989385444619,46.49414176726008],[8.863915930907313,46.49432083182577],[8.864258048057629,46.49484649887872],[8.864944166725428,46.49507719194705],[8.864730794014152,46.495533343842524],[8.864808264249698,46.49615046065582],[8.86519579441769,46.496371399248204],[8.865163437657058,46.49652746437135],[8.865438141004082,46.49676785031023],[8.865657817804852,46.497491152881494],[8.865934944127902,46.49762441500172],[8.865847357381544,46.498058302849216],[8.865518776043679,46.498641818784066],[8.865300870320434,46.499519982482695],[8.86495116690965,46.499794874457685],[8.86494729367525,46.49979791909786],[8.864668368124072,46.49987996590834],[8.864662864770006,46.4998815847369],[8.86466200720721,46.50024506837243],[8.864428216915536,46.500439603234824],[8.864424863988864,46.50044239317586],[8.863679067072706,46.50069679921351],[8.863674619896075,46.50069831623317],[8.863320427110043,46.501374572284824],[8.86331980497546,46.50137576011895],[8.86296394339685,46.50154700552835],[8.862960835288506,46.50154850119216],[8.862728082380837,46.501747750769766],[8.862725100831945,46.50175030314328],[8.862357529821525,46.50189436853167],[8.861723923597486,46.50197815609783],[8.861718713644933,46.50197884505767],[8.861624848777483,46.502869822844765],[8.861687149006563,46.503008496414736],[8.862004625939765,46.50309090588813],[8.862717858036168,46.50341179781753],[8.862720590938672,46.50341302738412],[8.862088122017493,46.50359098665672],[8.86167707651901,46.50381566869832],[8.861248224431167,46.503957790347116],[8.861100675753013,46.50404511147486],[8.860857587523695,46.50412527606036],[8.860853944601532,46.50412647740748],[8.860726589670579,46.504288220681744],[8.860397671513695,46.504508378859285],[8.860392357663052,46.504511935633666],[8.859874932836053,46.50455618456167],[8.859674350283234,46.504459727943946],[8.859332727244514,46.50464454323913],[8.859328751608711,46.50464669402588],[8.859151227780314,46.504815243966945],[8.859148221809951,46.504818097984526],[8.858960741842811,46.50487352650026],[8.858043901232898,46.505438304218295],[8.857871358475647,46.50549026813048],[8.857869360036474,46.505490869991256],[8.857152959229698,46.506107689298275],[8.85714939287376,46.50611075992184],[8.856309894977931,46.50634617312203],[8.855728354686088,46.50643079958297],[8.854279825746342,46.5060493850419],[8.853518724756523,46.50599408580797],[8.853249285300265,46.505755423012744],[8.853075160858214,46.505673920117204],[8.851438648814767,46.50557731912447],[8.850709837200597,46.50591116235304],[8.84990042827122,46.5064103923484],[8.849895508286732,46.506413426913184],[8.849719926054659,46.50663750687951],[8.849718953348189,46.506638748258155],[8.849474179429231,46.506772561075486],[8.849469714037697,46.50677500221229],[8.849385272855454,46.506884915785065],[8.849291639504264,46.50724236213698],[8.848771326147908,46.50776235556129],[8.848768396087722,46.50776528381983],[8.848648012598565,46.50780205506221],[8.848645582259634,46.507802797411365],[8.848338211559504,46.508107285436964],[8.848335625851563,46.508109846894854],[8.847604419114266,46.50840322156291],[8.847082679619994,46.508719372345915],[8.84707843332226,46.5087219454123],[8.846538534867658,46.509252385041165],[8.846535871521445,46.509255001726515],[8.84549252143175,46.50967279320888],[8.844996223491993,46.509679823932544],[8.84428363348614,46.50983889935142],[8.842919220365477,46.510439682330436],[8.84256602785309,46.51053940993161],[8.84170570113273,46.510277435626804],[8.84123850676795,46.510497575870524],[8.84123708482718,46.51049824588372],[8.840907911534055,46.510754593001515],[8.84090369116226,46.51075787965984],[8.840165997897902,46.511055775083086],[8.839724074265915,46.51135183337217],[8.838974194637983,46.51137996971675],[8.83860222806306,46.51150961553323],[8.838601665788394,46.51150755054058],[8.837060351420451,46.50584696678306],[8.836440863639314,46.50420993293989],[8.836433650041652,46.50396918965586],[8.83601562537806,46.503625755884826],[8.836022330247395,46.503389600677906],[8.835753336523503,46.503123756986426],[8.835300983614548,46.50174831788279],[8.835303714347642,46.50136544334299],[8.835235703926179,46.501158710020825],[8.835224622101942,46.50089201292319],[8.835278048329842,46.500682534878635],[8.835249043893414,46.50037255773277],[8.835131699929462,46.50012353357886],[8.83522765570161,46.499775212199395],[8.835198029849895,46.49946839163953],[8.835075126237864,46.499061169368034],[8.8346013317913,46.498406067679426],[8.832052541203058,46.497730202756344],[8.828549185268187,46.49762840418946],[8.828068412008506,46.49706835908882],[8.828057933150724,46.497059021631564],[8.82778080748877,46.49690725624225],[8.827669299520489,46.4968393710001],[8.827506783909294,46.49674633837239],[8.827387626179421,46.49670476353702],[8.827339167576755,46.49668301308375],[8.827228171232912,46.496602003389995],[8.827212660353482,46.49657421097454],[8.82719716168661,46.496513326985394],[8.827196546046041,46.49645114634912],[8.827182832921325,46.49639537800112],[8.827159280040538,46.49634198759532],[8.827051378520457,46.496146271754895],[8.826895137888986,46.49600411865829],[8.826795049384573,46.49585908735791],[8.826751576077879,46.495803050994006],[8.826673738704303,46.495725695341605],[8.826668917515905,46.49569664825927],[8.826700728990573,46.49564269264187],[8.826867981322115,46.49544471978064],[8.826828382319569,46.49537667016566],[8.826748678789514,46.49532613069432],[8.826726478158808,46.495294991648244],[8.826745245107352,46.495214923004504],[8.826740274945388,46.49517903992175],[8.826613448003679,46.495056547461175],[8.826536125551797,46.49503792768736],[8.826480198582024,46.49501340659001],[8.826344741017289,46.49491096537378],[8.82627342723439,46.49486548795655],[8.826194078768152,46.494829789047856],[8.826005203225249,46.49477637415535],[8.825894765951206,46.49468338126093],[8.825928919027044,46.49462369323222],[8.825924099813442,46.494595212917766],[8.825802912726209,46.49446696487752],[8.825763655736745,46.49441372901855],[8.825710494478187,46.494366924068586],[8.825620607040513,46.494339315263026],[8.825460415600372,46.494310733967836],[8.825392955959977,46.494288043893626],[8.825263993875398,46.49421632867925],[8.825165989183263,46.494125478372595],[8.825195118546237,46.493957463259925],[8.82528730821535,46.49387037611901],[8.8253088340859,46.493836483435565],[8.825274801686813,46.493759818437255],[8.82524863464294,46.493701888879045],[8.825231931104359,46.493657951867554],[8.825231825069183,46.49359778040775],[8.825242912202443,46.493585616602346],[8.825242784758963,46.49358063374494],[8.825230136381958,46.49309220767698],[8.825089402869962,46.49294923410895],[8.825049640462797,46.49282929950278],[8.825108421484241,46.49258962212947],[8.82494216099523,46.49234742324617],[8.824412957249567,46.492213429951455],[8.824322575575511,46.49201138100648],[8.824174358896965,46.491971433235534],[8.823986392736376,46.49176655557718],[8.8239904157582,46.491645657450775],[8.823804594908156,46.49146298536028],[8.823637027436014,46.49136098463646],[8.823495482875968,46.49108188362603],[8.823382586200777,46.49096098219991],[8.823190526767924,46.49043896853736],[8.82345709335347,46.49007918854376],[8.8234858197132,46.48987640490505],[8.823050771178037,46.48924877013607],[8.823225516239367,46.48911646259467],[8.823291053877703,46.48899124655293],[8.823170531077436,46.4883123911628],[8.823167228549362,46.48823457914535],[8.823167333786442,46.488030586189005],[8.823101203717576,46.487879552822],[8.822692159934137,46.48754784061984],[8.822672086917017,46.48717274220273],[8.822602227958368,46.486862765701495],[8.82271571981307,46.486506831289404],[8.822523375667622,46.48599830681544],[8.822349497075416,46.48585239400494],[8.822309817586481,46.48574496353415],[8.82233898360778,46.485549633459144],[8.822337146035842,46.48554907991743],[8.822405482487735,46.4855320927426],[8.823059264237017,46.4847836757972],[8.82296964540855,46.48127593071102],[8.823261070126646,46.48139562954386],[8.823464244398789,46.48132089089171],[8.82380224952678,46.48128942038434],[8.823888127024555,46.48131592739943],[8.824212417003382,46.48139552965319],[8.824498021885683,46.48105703648401],[8.824483578917128,46.480771157278404],[8.824635147311731,46.480587260120416],[8.825039727811761,46.48047498399568],[8.825302214243576,46.48033287982695],[8.825465259016587,46.48024243918985],[8.826250159121734,46.480217847655695],[8.826889961527774,46.48034265844419],[8.827450207307118,46.480433920707696],[8.828167792746012,46.480258929175854],[8.82868865992231,46.480478325044416],[8.829008784309037,46.480298352067464],[8.830417934244371,46.48013475860129],[8.830981114336781,46.48025695384559],[8.831085190392566,46.48035356406457],[8.831185833655146,46.480494490989585],[8.831182466120483,46.480708214098364],[8.831034685651966,46.480907423174365],[8.831211023224107,46.48115537432283],[8.831225065714289,46.48126604773267],[8.831533113301575,46.48153110896421],[8.8316551922338,46.48170001375977],[8.832341036514915,46.48204761280491],[8.832652154138389,46.482162821606735],[8.833209662224345,46.48223984134974],[8.833591424126118,46.482541695201625],[8.834053644625627,46.48270044152426],[8.834783202646726,46.48264757106519],[8.835435876031966,46.48283579982071],[8.835661725539236,46.48301488528092],[8.836080169998452,46.483220200173875],[8.836955758103745,46.48335438286385],[8.837867345141497,46.48339449191443],[8.838435698026343,46.48327684578786],[8.838776446024221,46.48324349148467],[8.839249695452347,46.48328433671154],[8.840694194997251,46.48354786216553],[8.841274559051826,46.483752111141236],[8.841703647513677,46.48386136569045],[8.842388527931638,46.48397098147978],[8.842895351801635,46.48398669042064],[8.843664694944032,46.48392115163251],[8.844294443232533,46.48377097432935],[8.84470343777105,46.483589376304444],[8.845043305450758,46.4837922223727],[8.845115109354976,46.48395279330253],[8.845747370697518,46.48390658254834],[8.846009128584582,46.483806204338876],[8.846521011011344,46.483751900328485],[8.846647267092353,46.48376120222679],[8.847253303644312,46.483894322641035],[8.848471942455923,46.48386830218249],[8.849768710065046,46.483839047811905],[8.850172328604197,46.48372026014185],[8.850751031330464,46.48338827548024],[8.85125125823417,46.48328386452533],[8.851874919946296,46.48320252105658],[8.85283890018079,46.48318857687924],[8.853938025976595,46.48325004378255],[8.854867383672499,46.48338750288429],[8.855514001297344,46.483689730517476],[8.855905089338451,46.483884257516166],[8.856756460707327,46.48416472100023],[8.857573152475796,46.48459433335968],[8.85811591161041,46.484765732207634],[8.858849981307122,46.48500702578759],[8.860024986730544,46.48515400944836],[8.86063378287928,46.48531741657509],[8.861603637443352,46.48547471007348],[8.86225546686221,46.48561539119237],[8.862190185085545,46.48580784785739],[8.8622595097872,46.48611646858863],[8.862259398676393,46.48640979263807],[8.862440094731195,46.48664411275328],[8.863048830795917,46.48680926240704],[8.86338095737134,46.48705609355993],[8.863684822144181,46.48721873313267],[8.864166637875003,46.48770844778364],[8.864406769605722,46.488072475949956],[8.86451108119525,46.48827451736495],[8.864787053695938,46.48848068154436]]],"type":"Polygon"}</t>
  </si>
  <si>
    <t>{"coordinates":[[[9.60765514424122,46.407034969678435],[9.607574208636317,46.40696613895017],[9.607378363233469,46.40671089007351],[9.607161816652129,46.40642913935604],[9.60694888093856,46.406143620513866],[9.60673172675035,46.40587258052536],[9.606466915119658,46.40552875082234],[9.606096769658318,46.40523813076543],[9.606052528776104,46.40490870977788],[9.606056898974535,46.404735034287235],[9.613687759881742,46.38165948853909],[9.61583845916997,46.382581630528264],[9.616110569057838,46.38271641109046],[9.616363609132824,46.382858082319906],[9.616640323623777,46.38306792411181],[9.61683498357939,46.38315002835108],[9.61718629946891,46.383243083072394],[9.61773534642817,46.38335383710519],[9.618131857701922,46.383348108946706],[9.6185309811719,46.38320911606219],[9.618868503609443,46.383016648297996],[9.619271722914686,46.382734875747694],[9.620878614930387,46.38248864210643],[9.621811342297043,46.382884779407036],[9.622499030248052,46.383126885815756],[9.623392703367237,46.38350679196132],[9.624277937281997,46.383794775769715],[9.62577179358282,46.38471754855938],[9.626114663338901,46.38486777549963],[9.626688846739693,46.38489808010561],[9.627168244557092,46.3850425864501],[9.627569176100366,46.385245851737295],[9.628213145321647,46.385377370465946],[9.628670952893723,46.385381209634865],[9.628835924516304,46.38542365137051],[9.629309244869985,46.38554782054632],[9.630267038334086,46.385754163383865],[9.631533674988823,46.38567350859962],[9.632214804015874,46.38532042143835],[9.632513466433082,46.384772697331236],[9.633528218505957,46.38291166063328],[9.634713317627229,46.382033717718755],[9.636034914337353,46.38138531522499],[9.637818465409373,46.37974737621107],[9.638539767620072,46.37957675304409],[9.640269344285464,46.37892212153349],[9.64169717563137,46.37867158544844],[9.641934610055353,46.37859513148143],[9.642107979357487,46.37839397272824],[9.642348903485784,46.37824557384255],[9.64240095365217,46.37815233704907],[9.6427760435424,46.377800661511316],[9.643000222052391,46.37768957377896],[9.643959417077854,46.377022342783484],[9.644582252617175,46.37677938322375],[9.645032246526949,46.3764036065943],[9.646761777580819,46.375510674944906],[9.648590968710065,46.37453223916816],[9.649144112423079,46.37472172818655],[9.649785137393321,46.37492107915033],[9.6510773823439,46.37533510368073],[9.652307141724732,46.375732086042134],[9.652953484358715,46.37592285630377],[9.654783899360535,46.37622528233115],[9.655963216427454,46.37641261485629],[9.657103389438888,46.37660313197821],[9.657337223332739,46.37663389043209],[9.657879799281275,46.37670228910573],[9.658144310136642,46.37673562140336],[9.65822761175307,46.37674617352446],[9.658317046488836,46.376743898442626],[9.658341114725973,46.376604937440874],[9.658308145703574,46.37650496330322],[9.658322835900215,46.376403136989104],[9.65836765844,46.37628455735978],[9.658378855842772,46.37615424493843],[9.658356659100265,46.37600194508479],[9.658359734425652,46.37591848890479],[9.658316619687715,46.37583781903842],[9.658278462240073,46.375596658654295],[9.65825428550447,46.37544743934419],[9.658262153008199,46.37540707654796],[9.65824341492079,46.37532057426936],[9.658273332469072,46.37527823136426],[9.658166744681308,46.3747233222379],[9.658246169343402,46.37392502723774],[9.65817441414841,46.3737156448125],[9.658294397163845,46.373395673845536],[9.658352578406152,46.37333355445747],[9.658406654281844,46.37327374733157],[9.658498111572948,46.37309343649724],[9.658522538026432,46.37288571424249],[9.658514769503395,46.37270022135652],[9.658470455574736,46.37256410382763],[9.658432440303613,46.37250155752267],[9.658401695009072,46.372387546050405],[9.658441887296817,46.37221719451234],[9.658524050866964,46.37212982992921],[9.658505802275252,46.371944326536735],[9.658495934684488,46.37184389056879],[9.658441234204867,46.37179396435942],[9.658487893239261,46.371645678118874],[9.658521078791848,46.37165086797882],[9.659113187364518,46.3717529401703],[9.659497137431298,46.37181923799684],[9.659633114123386,46.37168469105991],[9.659620561467959,46.37153597401567],[9.65952204577592,46.371398939402816],[9.659300300526832,46.37123055425009],[9.659033797866082,46.3709831689966],[9.659026725978583,46.370811414713806],[9.65858335568012,46.37038526029136],[9.65844939156698,46.370239308027585],[9.658402893911695,46.370201315331514],[9.658322008901807,46.37007467948185],[9.658268909489301,46.36997639572594],[9.658069400559217,46.36967927201501],[9.658024146593421,46.36941626708567],[9.658008652566785,46.369205090462216],[9.65795727690425,46.3689640193278],[9.657888915426728,46.3688698229127],[9.65782429409313,46.36875646603515],[9.657566002332526,46.3683267651731],[9.657403819503557,46.36797070323136],[9.657379818994395,46.36791026683894],[9.657400415174427,46.36780997310554],[9.657353200060154,46.36755452068091],[9.657365351289123,46.36740351109013],[9.657364715614401,46.366952045301005],[9.657375952743177,46.36680792894885],[9.65736052631075,46.366645031401966],[9.657183742309101,46.366228252903994],[9.657193464454572,46.36619354286671],[9.657146257727746,46.36618389233122],[9.657084315508934,46.36599118571495],[9.656973036572971,46.36577925229216],[9.656979681551922,46.365714380118376],[9.656924105698284,46.36565832136788],[9.656868301187052,46.365551790048],[9.65675776687529,46.365356820591714],[9.656750201601591,46.36534251685761],[9.65719686798741,46.3650806140914],[9.657962587950161,46.3650755428426],[9.658676925885732,46.36501529484792],[9.659412546837261,46.36484232982684],[9.664534480578594,46.35865406331239],[9.687774210018544,46.351391918936436],[9.688140729011836,46.35194636926475],[9.688528866015048,46.35232539785731],[9.68875365683111,46.35262897749497],[9.688845372643978,46.35292434946509],[9.688668067237003,46.35317335256074],[9.687845212884602,46.35375750303591],[9.687600266482235,46.35405585690193],[9.68754439243398,46.35455797598625],[9.687328245755,46.355641632580124],[9.687278119920999,46.357026789994215],[9.687471381377753,46.35721279021986],[9.687369349038287,46.357561496310815],[9.687653437642028,46.357627807647894],[9.687897279337156,46.35776708841657],[9.688294623007417,46.35816313243902],[9.68862427764742,46.35837138706605],[9.68986554759915,46.35866673125559],[9.690195010041945,46.35939251630638],[9.690484013470051,46.359815054112026],[9.690891864115095,46.36016666147448],[9.69145878074294,46.360472411344524],[9.691509702299722,46.36084295537374],[9.691737597137443,46.361329270223656],[9.692250690773683,46.36200283728048],[9.692800999195422,46.36240701564147],[9.692334138355207,46.36312947256619],[9.692368973379999,46.36370797449888],[9.692265665966847,46.36389466422566],[9.692329882581395,46.364326311777475],[9.692398860068458,46.36447514295664],[9.691741786938893,46.36499826814419],[9.690770929447973,46.36539929144169],[9.690111884050888,46.36584694844979],[9.689796975189177,46.36616249222828],[9.689463695430526,46.36677919240848],[9.689103111774056,46.36738595813437],[9.689027578451324,46.36780379582056],[9.68838541296114,46.36798431471264],[9.688430392428653,46.36822651803076],[9.688381496753967,46.36874083266687],[9.68863439766476,46.36909318495513],[9.688923922254178,46.36927636476214],[9.68897100635389,46.36939797698356],[9.68907459382014,46.369601191280005],[9.68930049838287,46.3702354946861],[9.689227934100968,46.37059892511925],[9.689064596113866,46.370984037891375],[9.68952067994362,46.37202509569189],[9.690447363212364,46.37376684273561],[9.69055378522432,46.37411174285636],[9.690491557248949,46.374291683578],[9.690017439566722,46.375086286946875],[9.688433778579482,46.376742753900146],[9.68815296630765,46.3770530380488],[9.687801415425204,46.37742760896066],[9.687482972733212,46.37758838042793],[9.687031719251959,46.377810996468035],[9.686576549653962,46.37799440746647],[9.68621740566204,46.37813393399254],[9.685840231759771,46.37841963664578],[9.685511730816765,46.378596844786216],[9.685113280450913,46.37879122116395],[9.684951864135053,46.37891661464688],[9.684735108838856,46.3789833228599],[9.68411134400096,46.37901542174266],[9.683385694236838,46.37932557772717],[9.683181967162993,46.3794347884809],[9.68297660139222,46.37964870781785],[9.68267161326306,46.3797609823658],[9.68149015973214,46.38046292124169],[9.683525102993993,46.384903380372315],[9.690380022387368,46.39360099237383],[9.690538209585295,46.394115576501775],[9.690264685166472,46.39427877188514],[9.690779172024454,46.394399578360996],[9.691171001220663,46.39436038544593],[9.692031355281005,46.39461623494047],[9.692309324493683,46.394748129050974],[9.692389411055437,46.39484436247031],[9.692378626738547,46.39499495597796],[9.69230087552497,46.39502385739534],[9.69230005765362,46.39511377731185],[9.6921675060375,46.3951698735347],[9.691989693897778,46.39514775443966],[9.691795669026808,46.3948260169422],[9.691417641009593,46.394953496143266],[9.691253420554627,46.39504549136727],[9.691312187524279,46.39512640034072],[9.691229054662873,46.39515432420836],[9.69132471727246,46.395249798921384],[9.691546513039839,46.395491701659864],[9.691813093702311,46.39577807185453],[9.69192253762434,46.39592979047883],[9.692188366294372,46.39863484584101],[9.691461337207956,46.39927322126362],[9.690272616330768,46.40075429016784],[9.6900619520978,46.40116650785727],[9.688768638291616,46.402269948204115],[9.688071377782379,46.40295694337537],[9.687953574675092,46.403931034270784],[9.687883028535786,46.40412168675821],[9.686831571269037,46.405632925787586],[9.686728536465532,46.40611950104606],[9.686783408185965,46.40645462737235],[9.670258886529238,46.410473267199635],[9.669182687193022,46.410661134767906],[9.668574677098361,46.41067441435916],[9.668046630288103,46.41058759630817],[9.667480700522027,46.41032592666734],[9.666121877502437,46.41062883492998],[9.663443462109267,46.41358483355142],[9.663441245802446,46.41358727954987],[9.656485484580454,46.41458036765743],[9.65254061561968,46.41435239868122],[9.648280624672692,46.41333147176344],[9.648172276576025,46.41319287891798],[9.648177272030681,46.413028834720464],[9.648125833696469,46.41287871292844],[9.648143199493676,46.41266553541259],[9.647985733947275,46.412460647745945],[9.647071090227483,46.41198406956008],[9.647008707601845,46.411831568525955],[9.646868635597823,46.41175998768008],[9.646833455199356,46.41156849486638],[9.646390002868358,46.411229375758055],[9.646302790084366,46.411040334799885],[9.646220599843224,46.41091153551673],[9.646160128511656,46.410718428659784],[9.645944203612586,46.41042198400815],[9.645878952729728,46.40998578549356],[9.645467080944357,46.40969795614662],[9.6453447948307,46.40934015124333],[9.645138739611594,46.408940958863774],[9.645172147587253,46.408784623802234],[9.645119407461927,46.40855986911573],[9.644707759423827,46.40818241927482],[9.64462855610252,46.40799586729473],[9.644505736139525,46.407882507298886],[9.644231307881629,46.40772505501698],[9.643995758378335,46.407509287981085],[9.643764815755047,46.407356056138255],[9.643720662563346,46.40716432299545],[9.643495375339157,46.406903062840264],[9.642711215810865,46.40668011393763],[9.638676600054758,46.4068148146521],[9.637527585406566,46.40567855440578],[9.637421075763772,46.40557325707805],[9.637703286321644,46.40549495452312],[9.637785919143063,46.405401532552204],[9.638145882862464,46.4052730516576],[9.638225818298038,46.40522404664613],[9.638289845315663,46.405160655455354],[9.63832398128832,46.40510436042672],[9.63832925134892,46.405046772630556],[9.63830928079395,46.40495257267938],[9.638338706142438,46.40486646564524],[9.63849202531103,46.4047321098113],[9.638511467429096,46.40454886398903],[9.638050740045253,46.40456635840927],[9.63332120039928,46.404746045008494],[9.63240794863651,46.40478071366624],[9.630706908973764,46.40513879168123],[9.63070189845061,46.40513984642335],[9.627723299684797,46.40614486347347],[9.62771151409589,46.40614884008084],[9.620909313237084,46.40616993681229],[9.619206126715843,46.40617374243141],[9.618405554010637,46.40634480868433],[9.618025196451187,46.40629342861641],[9.618022896872052,46.40629311798098],[9.617569610154188,46.406492874243575],[9.617561475054224,46.40649645925302],[9.616874024544169,46.40659953674502],[9.616355041864937,46.40673648007091],[9.61570141421029,46.406809849621894],[9.615109232811578,46.40675577654217],[9.61432767617436,46.40658051422653],[9.613784829005969,46.40657867951258],[9.613466739636097,46.40646370845322],[9.61325428731049,46.40645851148802],[9.61301644651731,46.40638889170407],[9.612421396822729,46.406254687428834],[9.611537586152364,46.40618388647828],[9.61096261307902,46.40618983614957],[9.610576728003824,46.406269790065586],[9.61023157892338,46.40625710821139],[9.607667987717157,46.4070310920544],[9.60765514424122,46.407034969678435]]],"type":"Polygon"}</t>
  </si>
  <si>
    <t>{"coordinates":[[[7.040319216742222,46.02297443305055],[7.04020643007658,46.022907787391105],[7.040166195286809,46.022828041859334],[7.040192285336533,46.022612060529596],[7.040199027712737,46.02252537596521],[7.040163050565856,46.02242147443312],[7.04001172906702,46.022187804775335],[7.039945589307726,46.022025513082475],[7.039997780880273,46.021863643513974],[7.04017667686734,46.02154605314144],[7.040261611022115,46.02134932530924],[7.040308019827827,46.02105988638653],[7.040257537809647,46.020974266228706],[7.040133678443101,46.02090379387463],[7.040006610454285,46.020806008292425],[7.039949150562293,46.020744093497555],[7.039946419813869,46.02065149204588],[7.039969902945592,46.02046879423203],[7.039869941266793,46.02016103095742],[7.040185760058888,46.01984288566393],[7.040049761714266,46.019335588638626],[7.039788520139628,46.01895130011404],[7.039768619786165,46.018645009928825],[7.039886368769373,46.01838194009942],[7.040040851829733,46.01822461850209],[7.040360920776576,46.01801923879991],[7.040206459080459,46.01794272935132],[7.040111736773744,46.01785099631265],[7.040021661828431,46.017588381422165],[7.03991260562768,46.01735773205708],[7.039927734637599,46.01692100485386],[7.039908469351258,46.01676070655411],[7.040050756884389,46.016638964029916],[7.040128341179601,46.0165122409232],[7.039870609074093,46.01565199090448],[7.04008279924905,46.01552099874114],[7.039312117083396,46.014918849296215],[7.03896059976823,46.014769238767784],[7.038313277723858,46.01430757130652],[7.03817526687658,46.01408037270079],[7.038115546007886,46.013860598238644],[7.038067645708246,46.0136574454726],[7.037878848447032,46.013386173436935],[7.03753442900744,46.01319859486354],[7.037188702140353,46.01295760266292],[7.036833817127117,46.0128032235478],[7.036546217960805,46.01253276210159],[7.036334821032004,46.01232667911072],[7.036229545112326,46.012280006452556],[7.036142080444527,46.01189751424235],[7.035680257666501,46.01147281792604],[7.035645768825137,46.01130458026084],[7.035420492321753,46.01045218067303],[7.035122356824663,46.00988189362991],[7.034971846210606,46.009227158189205],[7.03497225776861,46.008719636788356],[7.035267239035845,46.00813402038376],[7.034962898700591,46.0070503584779],[7.035308296828758,46.0066755991721],[7.035311480598513,46.00667214476037],[7.035602132915727,46.00667202793642],[7.035910292353535,46.006791869172716],[7.036179203723134,46.006807691989735],[7.036184120580248,46.00680798129893],[7.036422445790813,46.00665518606533],[7.036546741785202,46.00633669046384],[7.037106044748553,46.00615128262033],[7.037484855984373,46.0055205614616],[7.038973910874264,46.00405686581277],[7.039426202871462,46.00371404143504],[7.039900246366464,46.00324184430642],[7.040093588717318,46.002547048082114],[7.040094086359011,46.00254525975396],[7.043885876334483,46.001933693263325],[7.043893510927227,46.00193246190264],[7.044190590383582,46.00173327884288],[7.04429855924641,46.00160967305518],[7.046542412707622,46.00273030346374],[7.048725768124346,46.00307118639432],[7.051050873860981,46.00269849232165],[7.054329497245871,46.002709864741014],[7.056237344636181,46.00338287008328],[7.058410826137205,46.005151597229016],[7.062116894310251,46.00511653999236],[7.064327501366012,46.0064925307068],[7.06782879492416,46.0064447062953],[7.06952889538265,46.007580875186946],[7.070800087314573,46.00901311672126],[7.073104048740396,46.00925869649855],[7.075757158204719,46.008374819331145],[7.079171214642503,46.00862387731037],[7.081380062910436,46.010356514960584],[7.08536785915472,46.01224601307256],[7.089162085647478,46.01318023506636],[7.092786225215446,46.014024538936646],[7.094529576345653,46.015190228860476],[7.095892069476466,46.0158191809019],[7.09693584226252,46.01688449645366],[7.100191089974803,46.0180487526489],[7.103698236829656,46.01720228745221],[7.107355616971299,46.016839508755844],[7.111735144164248,46.014504234381114],[7.115089724924192,46.014953173192026],[7.116086579115793,46.015368510748566],[7.116555938471069,46.01556405557171],[7.117747542802896,46.0160605090956],[7.122102025132031,46.01795807027715],[7.123094394486159,46.02000305660982],[7.122738804669341,46.02132991607579],[7.123400106513174,46.02215534219705],[7.124640458099571,46.0228078149027],[7.126129201576692,46.02425001241441],[7.126738218823005,46.024563893878316],[7.126802421410809,46.02458836987446],[7.127380766356191,46.02494902011811],[7.128566788588087,46.02529618732842],[7.131630412083662,46.02727295456724],[7.133568020778699,46.029020478156845],[7.133442526699571,46.030063799036625],[7.132768071878307,46.031501900783184],[7.132036510394332,46.03396328405283],[7.132359801027077,46.03720107475968],[7.130611276760411,46.038195814600705],[7.129824056410378,46.04322461019743],[7.128505624979463,46.049646972128755],[7.127906561567121,46.05576586971287],[7.127828236759826,46.057242454045564],[7.125652451267205,46.05624389432832],[7.125331279720878,46.055987457733],[7.124953906285546,46.0558502306122],[7.124315773875558,46.05582035868539],[7.123706505628545,46.05574320965842],[7.122992268850286,46.05541301907005],[7.122115072189572,46.05506849451093],[7.121789838014644,46.055047050561924],[7.120802882118656,46.05485726507722],[7.120338393432459,46.05471941819454],[7.119606605483986,46.0543940943244],[7.119316144958815,46.05419040459401],[7.118763674513677,46.053937360610206],[7.118414353461688,46.05384790284001],[7.117971580932949,46.053640798726036],[7.116719297835187,46.053114096868036],[7.115869094237731,46.05275789011817],[7.113704223520582,46.05204614551703],[7.112255866508761,46.0519150832313],[7.112252896747654,46.05191893605192],[7.111732358942149,46.05259425595718],[7.111640417607018,46.05338783685525],[7.1117101849263,46.05366381574778],[7.110683182452862,46.05419041528182],[7.111616177805379,46.05521455520082],[7.111020205474876,46.05605422039752],[7.109644282277999,46.05665969256022],[7.109641363392574,46.05666019305892],[7.109033010715255,46.05676450675465],[7.108073816098283,46.05709773886708],[7.108073809829066,46.05709774640308],[7.107712861448726,46.05753162973562],[7.107045142094572,46.05805171541885],[7.106471490675318,46.058824519902274],[7.106490787409962,46.058958725665164],[7.106254640546103,46.05916419785913],[7.106093436249835,46.059702545537874],[7.106084616271142,46.05970368328284],[7.100800463914637,46.06038531959287],[7.097434347436043,46.05898789279302],[7.095655694066628,46.05824941860324],[7.095099918294831,46.05789662214817],[7.094349560535545,46.057499845163186],[7.093856192721886,46.05738938201597],[7.093691771846161,46.05732136069433],[7.093470724079098,46.05718982528003],[7.09305018386169,46.05699360638229],[7.092725526721377,46.05676527575046],[7.092473204714066,46.05659299524985],[7.092278478912461,46.0565043984638],[7.091685548411377,46.056276547567684],[7.090324576113614,46.05563651677628],[7.08537622349912,46.052901411058365],[7.085092373600252,46.05273950122708],[7.084999404947729,46.052686456732054],[7.084871864436789,46.052613704604816],[7.085283692745429,46.05232305535598],[7.085419112356614,46.051876320507965],[7.085434971765962,46.05182399023215],[7.085652492577669,46.05148322965631],[7.085544807629059,46.0514542744071],[7.085417102777965,46.05134280114158],[7.084633130419949,46.0506585551229],[7.084571262721478,46.05060539374492],[7.084496340755256,46.05054099868983],[7.084574601308526,46.05042317598394],[7.084576977798164,46.0501410753904],[7.084299435319484,46.049638903064746],[7.08399111815717,46.04917902890339],[7.083892102686121,46.04896458176787],[7.083738781284896,46.04845586688594],[7.083864732079366,46.04781534423538],[7.083898243254042,46.047108202945324],[7.083837609133609,46.04693185735916],[7.08364518992813,46.04661201701205],[7.083459356396308,46.04634214117747],[7.083389248315931,46.046280945638784],[7.083051657760529,46.04603542335857],[7.082887956322146,46.045881786971],[7.08265803997485,46.04563521208119],[7.082343857929091,46.04543193392122],[7.081706646567112,46.04491651721526],[7.081391314681636,46.04476528159033],[7.081226800867555,46.044632258229406],[7.081037040564737,46.044500008387786],[7.080704110127108,46.04431487281898],[7.080302313633433,46.04403248817978],[7.080151295022635,46.0439066760749],[7.080029582696032,46.0438031231631],[7.079694422129041,46.04358533219308],[7.078940714187904,46.043240613758016],[7.078738665163302,46.0430522325243],[7.078491544836027,46.042868095492324],[7.077753217623996,46.042387188420555],[7.077199160117198,46.04206483666391],[7.076819111312014,46.04179038111454],[7.075947811518442,46.04120354226047],[7.067580105355396,46.037779281661905],[7.067163000220405,46.037417963728856],[7.066839998734864,46.03706588106127],[7.066370895243778,46.03674337406937],[7.065984178375748,46.03643774580317],[7.065823442659419,46.03627442521962],[7.065698222933047,46.03596292150511],[7.065577179008991,46.03562091852688],[7.065047325165929,46.03482435996686],[7.064946087400962,46.03472127368489],[7.064509218852455,46.03439436891541],[7.064194722520377,46.034159025017686],[7.063952559493281,46.034007743815835],[7.063416926287322,46.03350434273667],[7.063619262172084,46.03339389043056],[7.063728553845298,46.033227110004304],[7.063760961906958,46.033046722074026],[7.06368647759942,46.03297367076438],[7.063540339735995,46.03287229461668],[7.063470616263486,46.03274571734929],[7.063543385852499,46.03258965417057],[7.063472809970998,46.03239568802548],[7.063466894777251,46.03173253973675],[7.063264248809602,46.031428212717955],[7.063095370971173,46.03123345726203],[7.062990744687575,46.030992239448075],[7.062899438533488,46.03089262103814],[7.062759826930243,46.030823443070545],[7.062556464066793,46.03077153779476],[7.062178575620616,46.03063269550289],[7.061815512285982,46.030548397262606],[7.061622391985965,46.030392229891916],[7.061197511619605,46.03016953967985],[7.061003545144637,46.03014320182949],[7.060829940155569,46.02993906256573],[7.06023455851503,46.029574408238254],[7.059884641625792,46.029293099725194],[7.059802634465255,46.02927997598693],[7.059797797068708,46.02928363312264],[7.059669857202793,46.029380357351755],[7.059502489845523,46.029477607668696],[7.059263553404703,46.02954265340011],[7.059019371048087,46.02963019678324],[7.059017901747892,46.02962959738495],[7.058777598088154,46.02953156595214],[7.05839173598326,46.02930365436552],[7.05817343358903,46.029116054685375],[7.057659404398832,46.02890778225284],[7.05751929418197,46.028880119736],[7.057208898716418,46.028932674326484],[7.056928407888946,46.028875457995774],[7.056761752660111,46.02887074157416],[7.05637500177493,46.028767543970915],[7.056358762477566,46.02856427785722],[7.056272126811775,46.028506202694246],[7.0560999550332,46.028505622376834],[7.055983626026427,46.02845537045089],[7.055779830505315,46.02826885927332],[7.055492700648342,46.02821615038427],[7.055257025195821,46.02807136746049],[7.055014224565538,46.02796290179438],[7.054876755194146,46.02787443480166],[7.054589337540489,46.02757010674054],[7.054354881791685,46.02753680855641],[7.054377573273754,46.02739763473843],[7.054330078003837,46.027318535023426],[7.054191942234409,46.027242523801554],[7.054041505033054,46.027200473428714],[7.053756073369525,46.02719536164345],[7.053481146574228,46.02709821539775],[7.053478336130072,46.02700628868989],[7.053418562722295,46.0269543399571],[7.053243423817337,46.02690841620501],[7.053143142665467,46.02676117216863],[7.052923390985732,46.02673284230969],[7.052926415042972,46.02657035626722],[7.05287614032596,46.02649753426406],[7.05267913757885,46.026388205136335],[7.0525776005893,46.026376483934335],[7.052178822245725,46.026473940078056],[7.052214265532564,46.02613823898965],[7.052134901126847,46.026023027744934],[7.051943014499951,46.025939280508354],[7.051894734949289,46.02579857519329],[7.051894490392359,46.025660338997604],[7.051725810201915,46.0254859421093],[7.05153900950655,46.02536652625506],[7.051531418456328,46.02537135677991],[7.051528132371965,46.02537344786239],[7.051249645005558,46.02555066183189],[7.050993067296019,46.02564768910226],[7.050985733791144,46.02564929476845],[7.050783484936898,46.02569357702555],[7.050774850253537,46.02569600288774],[7.05026199965269,46.025840085169705],[7.050261709425535,46.025840049529165],[7.048024270038853,46.02556528700205],[7.04767932134841,46.02553948672404],[7.047241691386922,46.0255818443149],[7.046285825123126,46.025320273631394],[7.045615779525972,46.025268893084515],[7.044616885536666,46.02501262617689],[7.044487957590379,46.024899987379875],[7.044360368573406,46.024552657927046],[7.044349899396079,46.024555995564455],[7.044208244123679,46.024601156126856],[7.043930218517075,46.024860678110706],[7.043923766744689,46.02485980434396],[7.043695537300576,46.02482889511672],[7.043686196256486,46.02483206287517],[7.04324410143391,46.024981987187196],[7.043243571611485,46.02498158613459],[7.042949727291917,46.02475915872358],[7.042622715713368,46.0246030061821],[7.042248237698459,46.024114989506195],[7.042010287043065,46.023986623602994],[7.041630948941823,46.023868855583444],[7.041387619068539,46.02373652017906],[7.04090964887672,46.02326923478736],[7.040632972326615,46.0230992943883],[7.040319216742222,46.02297443305055]]],"type":"Polygon"}</t>
  </si>
  <si>
    <t>{"coordinates":[[[6.852298419516681,47.07058677631298],[6.853608046760764,47.072184431350635],[6.856211468400841,47.07536042644177],[6.856570336843647,47.07578971976939],[6.856773872895908,47.07602594586565],[6.856935264891729,47.076213259124],[6.860915954667865,47.07886007743104],[6.862640462577128,47.08067363055211],[6.862914233564172,47.080961494824315],[6.862910771288423,47.0809655414339],[6.862467810900489,47.081483260956844],[6.862249035278458,47.08181776730462],[6.862326161915929,47.08200444343407],[6.862411469477113,47.08201899673295],[6.862445452733942,47.08209139824682],[6.862467521221688,47.08235372272255],[6.862106521853065,47.08267572652998],[6.861897173096187,47.08292816456796],[6.862083601244873,47.08315272283671],[6.862155093476738,47.08321505979243],[6.862243422066119,47.08328779007066],[6.862309675675034,47.08334138430078],[6.862359032108977,47.08341339578109],[6.862140086736363,47.0836324413086],[6.862122990686524,47.08370212898654],[6.862089251022698,47.083799634954595],[6.862026863992901,47.08390119670333],[6.862001740916891,47.08395689254237],[6.861990916930734,47.084014045919616],[6.861983978917912,47.084089370831585],[6.861995137547014,47.08419129548869],[6.862003076030416,47.08427193071456],[6.862447509328193,47.084528113324126],[6.862372562867374,47.084774117887385],[6.862650871296749,47.08505076491781],[6.863272952396018,47.08560502628558],[6.863721033237271,47.086138662339785],[6.863716989298803,47.08616437585226],[6.863551466757913,47.08721810035557],[6.863524737995347,47.087598271557084],[6.863495701747941,47.08801648776777],[6.863573099226094,47.08833049785745],[6.864100538978683,47.088870739074096],[6.864068453008501,47.08913119039813],[6.864117810996934,47.089623963634864],[6.863588084503894,47.08995522807955],[6.863679655273832,47.090155877044346],[6.863741326982107,47.09031399184721],[6.863722139877692,47.09116097308],[6.863674673522842,47.09150015828975],[6.863603348822786,47.09196428559789],[6.863654893594853,47.0923982802873],[6.863931938060539,47.092381185565344],[6.864097368577469,47.09279047050204],[6.864293496262468,47.09331048203832],[6.864219118186549,47.09349974254912],[6.864198799423943,47.09353349618053],[6.864166228801324,47.093591896496285],[6.864164494141443,47.09359763537076],[6.864157355308203,47.0936354941053],[6.864157169612668,47.09365271805273],[6.864163415504845,47.093695240604454],[6.864176390968828,47.09373664577694],[6.864207783257467,47.09378389146609],[6.864255894143771,47.093838120414965],[6.864295664887272,47.09388770198744],[6.864300410688265,47.093912992080824],[6.864303521677202,47.093935980276655],[6.86430177394692,47.09394171009206],[6.864298204986575,47.09396121062902],[6.8642809895663,47.093997876221344],[6.864261928157732,47.09405060605958],[6.8642717316082,47.094075921660945],[6.864274941677195,47.09408971775613],[6.864301364796311,47.09413119972435],[6.864336153157343,47.09417501752274],[6.864339424333437,47.094181923971135],[6.864352388503439,47.09422562271377],[6.864343613171583,47.09425889489172],[6.864238949443555,47.09430543640851],[6.864159667224623,47.09433489897229],[6.86401139357112,47.094422775882656],[6.863944834889639,47.09450598296095],[6.863895392219771,47.094553216562176],[6.863855901995585,47.09463391574085],[6.863853143952893,47.09465148649071],[6.863964553703867,47.09470743817105],[6.864091748871371,47.09473357993778],[6.864237940358142,47.094788825330006],[6.864380457098852,47.09487463403565],[6.864420302973711,47.094917325976496],[6.864394325274944,47.09498724583397],[6.8644294244199,47.09500350535414],[6.864430142659845,47.09508964236197],[6.864424391122539,47.095152774248014],[6.864413683070216,47.09521015150947],[6.864413583341631,47.095218183286455],[6.864401091237759,47.0952858774827],[6.864419124178766,47.095326165781884],[6.864473978929484,47.09537811697343],[6.864483955914407,47.095387359868894],[6.864528523586753,47.095457635371865],[6.864526713808348,47.09546912149291],[6.864535872732763,47.09555184706929],[6.864571722363814,47.09563419448389],[6.864614094563826,47.0956405244607],[6.86465791580758,47.09575689404962],[6.864740608584402,47.095874448919176],[6.864836909678339,47.09597599873574],[6.864850469061616,47.09611617768237],[6.864846020496167,47.09621491720769],[6.864826239953094,47.096331955681016],[6.864772499986083,47.096482130457396],[6.864748517945913,47.09652450063255],[6.864696289136517,47.096538017340905],[6.864675739980207,47.096573514851436],[6.864683696524291,47.09661260099036],[6.864691789973234,47.09664020157211],[6.864686274295714,47.09668267378634],[6.864643849523974,47.096721497026586],[6.864584481546364,47.09677287242186],[6.864575532772965,47.09682221727456],[6.86459661592281,47.096891223025466],[6.864572843221623,47.09706451222922],[6.864549429893168,47.097205656139614],[6.864503869244605,47.09737653284669],[6.864500385753454,47.09753844704568],[6.864507302011537,47.097672853874585],[6.86455117794142,47.09780628668378],[6.864607002080771,47.09792256381876],[6.864557845319799,47.09796136208694],[6.864585559951422,47.09803844251535],[6.864652923173254,47.09802270847643],[6.864752190975136,47.09816102562616],[6.864614946803377,47.09826598584699],[6.864664711134041,47.09832365886065],[6.864704336291615,47.098385877054746],[6.864733934435053,47.09844344841381],[6.864721379401101,47.09851572958242],[6.865106013878296,47.09960948949736],[6.865148564687749,47.09971823386358],[6.865206071308042,47.100019971925384],[6.865319936124871,47.10026761165656],[6.865366588257588,47.10057926108691],[6.865324359308629,47.101306000359465],[6.86534457675465,47.1013749115866],[6.865440355011502,47.10148690093491],[6.865419084316124,47.10149382774558],[6.865939736298812,47.10199669604651],[6.866064361445432,47.10207980399213],[6.866068125147935,47.10212062286759],[6.866135390550493,47.10216591649103],[6.86665866974955,47.10264127082126],[6.866852918713877,47.10282893106263],[6.867080269123056,47.10306134377949],[6.867310655555212,47.10353537776967],[6.868483185976477,47.10625778492357],[6.868067739890929,47.10645847224597],[6.865661954322586,47.107721901505805],[6.865516799886857,47.107662684036875],[6.864874936554235,47.109422857514765],[6.865441797305083,47.11005185203153],[6.865499689153464,47.11003343079218],[6.866961520944264,47.11108101977662],[6.867574542117248,47.1113192020063],[6.868967377872308,47.11182392505913],[6.868405497219198,47.112324133350924],[6.869299956163109,47.11286293702734],[6.869227483858488,47.11293258649378],[6.869614948554943,47.113213024122565],[6.869769803424116,47.113099463361905],[6.87048328738575,47.11379569268721],[6.871141430501248,47.113932263953814],[6.870994708223527,47.11458460367724],[6.870913562973513,47.114855222455084],[6.870934339925273,47.114865336377385],[6.870739850940799,47.11498108676709],[6.870637938743824,47.11502375975436],[6.87051909908471,47.11504745061137],[6.870317462922926,47.115050952499736],[6.869790983569398,47.114994372324325],[6.869060391688881,47.11492776667937],[6.86830345607014,47.11485925380501],[6.867194983398895,47.11476558585774],[6.866694454173949,47.114749588791426],[6.866424215410943,47.11475992985939],[6.866275022196587,47.114787971889605],[6.866129675407823,47.11482592735647],[6.865997291796333,47.11488373613532],[6.865751930092001,47.11503273132403],[6.865562007792271,47.11517120809409],[6.865231323607937,47.11541241668841],[6.865083622378267,47.1153001427038],[6.864926354358927,47.115221093314304],[6.864085316160641,47.11488676295504],[6.863584113649118,47.11554359264717],[6.86271865097959,47.11674189536028],[6.862769624051364,47.116781728415404],[6.862835333498507,47.11679914769873],[6.862863903805124,47.116837969117086],[6.862904652623695,47.11684718596943],[6.862937340758497,47.11687073648171],[6.863094698064638,47.116941684514046],[6.863143120166186,47.11697250964872],[6.863283222969974,47.11705506462062],[6.863410498830257,47.11710518232732],[6.863461566195377,47.117135121048015],[6.86357564690771,47.117186962622114],[6.863782821057169,47.117284253092464],[6.863875878490948,47.11733059235131],[6.863923148492119,47.11734611091646],[6.864100156751126,47.11742794967387],[6.864152561799362,47.11745609576178],[6.864290419180808,47.11750266730601],[6.864459516552292,47.1175862650177],[6.864631414050227,47.11765459395489],[6.86483980596026,47.117759075560414],[6.864904080124512,47.11778638097915],[6.865104654025715,47.11788274561967],[6.865133419831644,47.11790357744926],[6.865299977596211,47.11797726675977],[6.865525669042077,47.118067450297936],[6.865581960807308,47.11810191157016],[6.865639724775304,47.11812198816324],[6.865755291454696,47.11815854345901],[6.865785269127967,47.118189275641335],[6.865912588631362,47.11823579275976],[6.866071288250226,47.11830764283149],[6.866298026566451,47.118422107510185],[6.866343762120413,47.11845922339444],[6.866406932371884,47.11846673349944],[6.866530126679363,47.11852941139377],[6.866688763093885,47.11860485827948],[6.866721502153259,47.118623910451866],[6.866774005921436,47.11864307881796],[6.866814496818715,47.11867656145994],[6.866834011191678,47.11870004538248],[6.867021299974995,47.118807116606796],[6.86711063137505,47.11883274622867],[6.867217236828488,47.11884497806706],[6.86727661226165,47.11883897637039],[6.867347400273016,47.118873508729465],[6.867427527536252,47.118897293416246],[6.867489477035081,47.118895801877805],[6.86753799004746,47.11891853008949],[6.86761295264351,47.11893239453355],[6.867686684105248,47.11893816632944],[6.867752711700667,47.1189250014003],[6.867935443923732,47.118842254338496],[6.868064353364493,47.11874035068949],[6.868117588564554,47.118691142189476],[6.868138180310217,47.118613878401945],[6.868398915492466,47.11850813928633],[6.868799509415084,47.11838419370283],[6.868525209269017,47.11778735814317],[6.868529719367229,47.117735209563975],[6.868596052647646,47.117693261712326],[6.868644737828462,47.117699808337846],[6.868930513604478,47.117838846670374],[6.869105810339653,47.11795845712041],[6.869406045588097,47.11810476179282],[6.869589073484991,47.11811737840427],[6.869561429905677,47.118361905297405],[6.869690889967615,47.118455193714695],[6.871314276310152,47.119704560124006],[6.870739909237293,47.12018115984371],[6.871118588013723,47.12063548419315],[6.87107109386368,47.12113627925802],[6.871873686418971,47.121948567868486],[6.871150115815889,47.122500199344906],[6.870498296108536,47.12305216247669],[6.870902232772373,47.12331543267168],[6.872134959046885,47.12438294024296],[6.873069345886443,47.12425692837845],[6.8734792140178,47.12495399182112],[6.87445450428739,47.12449235138855],[6.874602120634322,47.12470045382912],[6.874590722623865,47.12478135267954],[6.874632077560154,47.12510809061152],[6.874761113000456,47.12536867733427],[6.874957564861501,47.125486583105555],[6.874982252110488,47.12551998537182],[6.874918861527464,47.126031497434155],[6.87493412447474,47.126083742980214],[6.874911141425123,47.126138499711374],[6.874913644641196,47.12627703443082],[6.87489042022114,47.12635337788906],[6.875010079392712,47.12650507927316],[6.875096440181042,47.126563978372985],[6.875310127925561,47.12679619491247],[6.875453869606625,47.12703888077831],[6.875578712726601,47.127322832838956],[6.875660559848361,47.127437469183995],[6.875698492223175,47.12758967854391],[6.875769656709325,47.12771505651087],[6.875834857350717,47.12790606848352],[6.875955440713262,47.12834562103202],[6.876129876521652,47.12880162749347],[6.876178543923245,47.12906093809003],[6.876205892018715,47.12909345356239],[6.876190313933406,47.12919591996765],[6.876250246178186,47.12938690588196],[6.87624462366214,47.12942015975489],[6.87628113688871,47.12945721746043],[6.876310377938568,47.12955900331972],[6.876407791392031,47.129695302984686],[6.87640740276272,47.129732180408254],[6.876467430540679,47.129789150793926],[6.876480870048695,47.12989085943067],[6.876510898312814,47.129917990936065],[6.876589406904105,47.13009737389986],[6.8766036492832,47.130246759696504],[6.876583038315257,47.130576773909944],[6.876612783522098,47.13075592772343],[6.876603861871127,47.130852130174304],[6.876632487497886,47.13088735024939],[6.876678162435822,47.13105577886046],[6.876733885595296,47.13114869888567],[6.876734208749163,47.1312431564662],[6.87682117285837,47.131497238581865],[6.876813682916304,47.13158267206575],[6.876716617930862,47.131663134890495],[6.876692467914737,47.13170349429102],[6.876711509063354,47.131897896189145],[6.876825968320056,47.13216830337692],[6.876822858720645,47.13221326295647],[6.877666593458629,47.134079376779916],[6.877603614435075,47.13417711479787],[6.877622284574221,47.13487971102646],[6.877790392034858,47.13495431562962],[6.877954034560521,47.13506123506282],[6.878106011759252,47.135180744352404],[6.878369344714314,47.13544470549755],[6.878483765176062,47.13560986072433],[6.878719507077237,47.13583672655886],[6.878849224014598,47.13595879805992],[6.879169259193153,47.13623652538513],[6.879344017372259,47.13638397402129],[6.879577915478977,47.13662896286096],[6.879879030104838,47.13682734184576],[6.880111695153342,47.1369525739542],[6.880232767114573,47.13703595064541],[6.88035286824879,47.137132798549885],[6.880540698651593,47.13721200546582],[6.880704984866331,47.137258616455],[6.880798772000676,47.13735084902281],[6.880830380509884,47.137479613837016],[6.880787985508107,47.137594508196905],[6.880747001248104,47.13773204991683],[6.880720009549059,47.137792068464655],[6.880725978483391,47.137851554712455],[6.880787737885516,47.13801277635461],[6.881011771973822,47.138491592229535],[6.881133795656924,47.13872155884726],[6.881299233638493,47.13905336220153],[6.881363225800759,47.13931536571711],[6.88140521681671,47.13945244718132],[6.88128875620337,47.139570453929856],[6.881285857971804,47.139576068445216],[6.880130114973412,47.14181499817533],[6.880129624517632,47.14181558961612],[6.876620566678588,47.14604716367463],[6.87464586059922,47.14837478504248],[6.873073563647169,47.150236390486015],[6.872192411268699,47.151282221075775],[6.872189467100359,47.151288055494575],[6.872146617183127,47.151372970599226],[6.871257820979933,47.1532181882495],[6.871257333567165,47.15321871300643],[6.87124600296573,47.15323091172602],[6.869745196814381,47.154801392311576],[6.868151912726876,47.15700501831989],[6.867091368940152,47.15838233807667],[6.86637084775114,47.15933613108083],[6.864873114544041,47.1612946722945],[6.864371760104511,47.16196555411449],[6.864353494803183,47.161988660390655],[6.864022790573579,47.16240706376301],[6.863795150796704,47.16269508065424],[6.862817799667201,47.16393154884083],[6.862107642048995,47.16483408685163],[6.86201788942814,47.16494344480794],[6.861860634945825,47.165151291202974],[6.861500536918379,47.16562723996933],[6.861497589509045,47.16562649773277],[6.861205238179146,47.165552875842316],[6.860899602568625,47.165507332414485],[6.860383850211652,47.16568818174015],[6.860023402582233,47.165731903459914],[6.859977896377342,47.165731035048154],[6.859938930531166,47.165713379213656],[6.859717439655408,47.16557256995284],[6.859672469118315,47.165528690588104],[6.859606193993214,47.16552748323107],[6.858595279757102,47.16550074717302],[6.858402234793818,47.16538350200925],[6.858208045323072,47.1652655656043],[6.858299552035528,47.1651898038328],[6.858407956148832,47.16492741856257],[6.858408040321685,47.1649210998039],[6.858408398269925,47.16492023360296],[6.858411941468036,47.16465666536919],[6.858269750893149,47.1643288015454],[6.857962885963268,47.164078459050735],[6.856804382510139,47.1630129553305],[6.856534291985612,47.16284059206659],[6.856382011971466,47.16270605622192],[6.855376238829413,47.161685001029],[6.854160504617901,47.16082141907812],[6.853253746730114,47.16027440231352],[6.852704050292826,47.159834533512225],[6.852543210185843,47.15975197500674],[6.852310282741878,47.15956683887507],[6.851535358354948,47.15906207461322],[6.851265869976743,47.15876694859708],[6.851111526427294,47.158523071180426],[6.850783833529374,47.15787137646111],[6.850398884731822,47.15738691660179],[6.850355254202986,47.15727789963428],[6.850082439116991,47.15694994922911],[6.850043844275142,47.15667565000012],[6.849902604920812,47.15643197297752],[6.849212898730035,47.15608641663995],[6.848375085485319,47.155775290653686],[6.847209817958574,47.15569471776509],[6.846657670305265,47.155630460007394],[6.84646119582726,47.1555525300557],[6.845254793301873,47.15523917091237],[6.845099995985244,47.155140865002096],[6.844199619856637,47.15486191893053],[6.843895528819806,47.154747455059976],[6.842726223070339,47.15450139644325],[6.841865809442348,47.15449328650582],[6.841341826214477,47.15431501143427],[6.840540250639416,47.15393596609514],[6.840387349880606,47.15388858321356],[6.840300164630149,47.15382079171819],[6.840135264975509,47.153552971166555],[6.840171565411928,47.153415636302675],[6.840171238601598,47.153413059740046],[6.840172433512186,47.15340854136532],[6.840147258540746,47.15320986358622],[6.839982978458392,47.15289058321345],[6.839868651657881,47.15277221471749],[6.839762116733574,47.1525854169555],[6.839654320567752,47.15218096972663],[6.839634932062808,47.151910665931766],[6.839663203897566,47.15178817005966],[6.839662937649519,47.1517869512173],[6.839664290516026,47.15178109556594],[6.839642818337336,47.15168280304256],[6.839683196396559,47.151250006674175],[6.83973564498805,47.15110878226201],[6.839895620502901,47.15090937804397],[6.839895671729526,47.15090372241563],[6.83989681042822,47.1509023033278],[6.83989950910288,47.150608567952624],[6.839872407730672,47.1505485467217],[6.839753857670529,47.15047049850298],[6.839558074215597,47.15026630551965],[6.839317472689059,47.14996937333979],[6.838945626987407,47.15001593856211],[6.838652870667143,47.14999956483362],[6.838430617497105,47.14994838911514],[6.837905099519202,47.14974303290725],[6.83754339632504,47.14956470886044],[6.837318233879885,47.14934551614404],[6.83714054941684,47.149249353842414],[6.83647162056425,47.14896364159716],[6.835834213132074,47.148752839627925],[6.835093016933204,47.148462475553735],[6.834444742905555,47.14817104033663],[6.834085089940166,47.14796412990913],[6.833400754835579,47.147716277196416],[6.833171653387574,47.14765417108776],[6.832910552374725,47.147525431327566],[6.832557700362569,47.14740347382751],[6.832382277179368,47.147255207930336],[6.830975963794384,47.146426914252444],[6.830396914495481,47.1461855860796],[6.830122407064442,47.146171066058216],[6.829602983873741,47.14626549828175],[6.829395671258689,47.146366509446764],[6.829271090153386,47.146544548269716],[6.829220947961105,47.14655808974559],[6.828994629344988,47.14657739943439],[6.828641398798372,47.146569960568186],[6.828354824525409,47.14648624792901],[6.827488275056758,47.14583670196918],[6.827115408833328,47.1454143082687],[6.826548184081714,47.144512054525435],[6.826046177142731,47.14355939648534],[6.825626619378339,47.142947877648446],[6.825365784267331,47.14261926881809],[6.825232558521103,47.142542850265244],[6.824578341095499,47.14196893501802],[6.824164595435808,47.141734488400424],[6.823469301313034,47.14140109139645],[6.823090157428069,47.141255391081664],[6.822596827878462,47.14110373973277],[6.821623158956653,47.14095061690812],[6.820612423160059,47.14063328096223],[6.819913454295829,47.14027213793491],[6.819507257493346,47.140009282230885],[6.818428110732106,47.13908047713237],[6.818251036887411,47.13879645435087],[6.817456193873228,47.13793668135939],[6.817133526588184,47.13747277588798],[6.816906659048792,47.13723870757588],[6.816679427048943,47.1369007633966],[6.816417801759815,47.13663304366346],[6.816179280991014,47.13624649129111],[6.815974409723368,47.13607883351904],[6.815716461871863,47.135914142079],[6.815618136610887,47.13589528312465],[6.81517504011081,47.13572058545672],[6.814860361259938,47.1355605205958],[6.814331580795938,47.13545393801515],[6.813993497660153,47.13542382753161],[6.813508144678986,47.135402057981636],[6.812495019042549,47.135407977202355],[6.809230868635066,47.135686949685876],[6.808828018279789,47.13561367111528],[6.808255413447023,47.13544156633896],[6.808079602137491,47.13536212833223],[6.807951721103438,47.13527704356481],[6.807665908151238,47.13499901083021],[6.807581465416153,47.134875899398615],[6.807408974055559,47.13448834437451],[6.807332036583364,47.133975455748505],[6.807313265437777,47.13336304180294],[6.807230540166931,47.132986935808525],[6.807213646343011,47.13258163401074],[6.807075607967255,47.13188341676686],[6.806768102424314,47.131493957385],[6.806666149931131,47.13126333887768],[6.806578842839977,47.13114569777444],[6.806296521830705,47.13086797726687],[6.806047606128643,47.1307051809733],[6.805727145632158,47.13063444994038],[6.805271528675166,47.13042470058389],[6.804815600820906,47.13028221269586],[6.804237838685822,47.13016595410886],[6.803526840763146,47.129954624548716],[6.803108250159043,47.1297612713991],[6.802748106371483,47.12963712455653],[6.802254029616035,47.1295446165461],[6.801933679426656,47.12938534608414],[6.800617628337526,47.12918793910054],[6.800541332045704,47.129170046709014],[6.800360801632703,47.129021974033556],[6.800288445513985,47.12900745853289],[6.799051600508565,47.128922471368625],[6.798745908909188,47.12897430675926],[6.79849036861539,47.12907308734532],[6.798062284354086,47.12919272690197],[6.797448238699175,47.129208521971826],[6.796895978049709,47.12913836045249],[6.796549867136096,47.12902915932229],[6.796177402428334,47.12878867961075],[6.795815136754042,47.12867727200294],[6.795566507814633,47.12855632632878],[6.795063823103171,47.128175096297696],[6.794282659880997,47.12772277860935],[6.793895154288339,47.127635150095244],[6.793422205575957,47.12739221697816],[6.792697475184266,47.12716235671979],[6.792497679327426,47.12711827204959],[6.792348593570993,47.12704307114608],[6.792345490800226,47.127041506065886],[6.79251613929949,47.12688445006083],[6.79276463277985,47.12665303769668],[6.794863748107893,47.124698350755814],[6.797698405310499,47.123358032135],[6.799987618354685,47.12129844090288],[6.800003511642244,47.12128415518223],[6.803347004708916,47.11916383864097],[6.803489614638248,47.119073354689704],[6.804028525050509,47.11873158969801],[6.804041048195862,47.11872364224711],[6.804044458704511,47.118721477866735],[6.804118681325863,47.118134410418406],[6.804147036875268,47.11804732569281],[6.804200239142753,47.1176547296729],[6.804201484647869,47.11756689163915],[6.804222604162574,47.11703364273236],[6.804232240175538,47.1164942673445],[6.804403164020076,47.11445953546556],[6.804478474139779,47.113562730989884],[6.804481092446957,47.11351994738904],[6.804502854450304,47.11325624530735],[6.804278419061566,47.111944356936746],[6.803923935254325,47.10987208167264],[6.802571973640881,47.10959379066219],[6.802545661523893,47.10958838200429],[6.799763249278087,47.109015575928396],[6.799752120195778,47.10900976641174],[6.79935338497566,47.108801740070156],[6.794069252699233,47.106044508493234],[6.792776917515337,47.10580994945619],[6.791264437324492,47.10551365435847],[6.791421097964595,47.10503530215933],[6.790439138128718,47.104917795738324],[6.788959737557439,47.104627881114965],[6.787769025397938,47.1044098869412],[6.786252567559107,47.10375411177497],[6.784266229101878,47.102428242678386],[6.784247440697451,47.10241563296701],[6.778865891096466,47.09880477100687],[6.776988087940461,47.09754463482699],[6.776997399840339,47.09743273594318],[6.776997660560347,47.09742960293291],[6.777302421768029,47.097185795340486],[6.777333779512779,47.09717282958513],[6.777344301395623,47.0971684790121],[6.777671791217663,47.09692284955107],[6.777814655555743,47.09676624711557],[6.778037308625002,47.09665689416941],[6.778119406522409,47.09662228738229],[6.778138246703534,47.09658911544701],[6.778211392891122,47.096532860821256],[6.778478189566125,47.0964750307791],[6.778508237540403,47.096495000928755],[6.778659449983371,47.09651655835619],[6.779064088455253,47.09649729722752],[6.779179080171651,47.09646556813238],[6.779595236630939,47.09636541387559],[6.779897154437901,47.09591559587339],[6.779893998184315,47.095636725516364],[6.779839038958126,47.09528739808509],[6.779983383692053,47.0950111618023],[6.780050941765291,47.09498006604898],[6.780366581735279,47.09491172898741],[6.781654468798886,47.09386757778949],[6.781762820125334,47.09390351034243],[6.783727092062427,47.09166124405104],[6.783410298773781,47.09128159920243],[6.783412573996175,47.09109629817812],[6.783045601878829,47.0908414413843],[6.783074137669519,47.090555555447764],[6.784015460663126,47.090156149275025],[6.783772494989025,47.08988580005461],[6.783603672340996,47.08958169145427],[6.784088776841878,47.08933171106351],[6.784120647452275,47.089310304418994],[6.784279371485553,47.089254538724944],[6.784332235311878,47.089239547842034],[6.784725055144508,47.088673281239245],[6.784779279247256,47.08865469989928],[6.784851262031592,47.0885840486766],[6.784900705381269,47.08852676181803],[6.785029594496832,47.08832600685616],[6.785081437717162,47.08828672345751],[6.78525131404654,47.088072708549674],[6.785304638906638,47.08801994102887],[6.785312881522538,47.08799210345725],[6.785429911730972,47.087899220185726],[6.785351758073578,47.08750478853992],[6.785391352129507,47.08749781731272],[6.785428829869112,47.087448557766685],[6.785638034116861,47.08725004790338],[6.785771260545261,47.08712487433037],[6.785778394983629,47.08707994001821],[6.787012016745523,47.085707095805795],[6.787670985802238,47.08512525319358],[6.788190174791111,47.08446897523917],[6.787976406898339,47.08435343529248],[6.788296126845142,47.08362042391269],[6.788411869096319,47.08343834374125],[6.788806525123225,47.08271556125848],[6.789330764234822,47.08118754300452],[6.789540607963258,47.08104121059356],[6.790244896233701,47.08138431927495],[6.790744922160556,47.08163272049995],[6.79092687722687,47.08172279980664],[6.791086566566524,47.081801958974665],[6.791471076502133,47.08147669805892],[6.792123241450882,47.08090649009268],[6.792469497922874,47.08058461196434],[6.792782543148888,47.0802877310254],[6.792842552314611,47.08022509650051],[6.792856261300423,47.080180199400694],[6.795135851312956,47.07929171039801],[6.795175728791228,47.07926044356013],[6.795476886802163,47.07907324417687],[6.795806016113106,47.078859189506865],[6.79605813100922,47.07869868872034],[6.796402940842652,47.07849644076932],[6.796544951355911,47.07840278248923],[6.796691010531362,47.078301959830455],[6.796810659239289,47.078206376763966],[6.796910172635805,47.078143970739774],[6.796976326351529,47.07811735711221],[6.797099206814296,47.078083847661716],[6.797244302796948,47.07806217398755],[6.797376388209085,47.078029633327795],[6.797451811631116,47.077998573938814],[6.797492042199879,47.077937625122345],[6.797492332985703,47.077913340532476],[6.797463979263291,47.077861011227725],[6.797888769301195,47.07746490830639],[6.798593507030051,47.07689224446562],[6.798993281106759,47.07682431124598],[6.799075198847444,47.07691291923487],[6.79917314959169,47.07698093751721],[6.799234706588467,47.07700826627873],[6.799357180705844,47.07700625228017],[6.799478641387829,47.076979937274466],[6.799627328937197,47.076987963827754],[6.799754674672345,47.07702015722104],[6.79987996435981,47.077002867065985],[6.799939939981016,47.076942036639934],[6.80103206381518,47.076131347383196],[6.80127847076417,47.075512180578066],[6.802868968770781,47.07442693686577],[6.804127968760088,47.075087109629536],[6.804787150581632,47.07458521498619],[6.804843093951348,47.07453064710131],[6.804974570756825,47.074436029593464],[6.805021021352235,47.074404804760825],[6.805059626010102,47.07436903900512],[6.805139249792639,47.07431820908687],[6.805192176359247,47.07429601494527],[6.80520958915726,47.074270907670694],[6.805242821260554,47.07424409800424],[6.806067559812607,47.07349402185958],[6.806072464772314,47.073489560938896],[6.806260362736569,47.07323928449742],[6.807796925353706,47.07348103397559],[6.808287823011332,47.073517605965804],[6.809025747362913,47.073529742351056],[6.810231084535202,47.073573811485986],[6.810249603062951,47.073612420507544],[6.810934038549633,47.07389192530867],[6.811482872767075,47.07393536675385],[6.811479326805346,47.073940457564795],[6.811117649524324,47.07445970475361],[6.810953920747324,47.07470188171478],[6.810954207808968,47.07470200333539],[6.81120219331142,47.07480706839443],[6.811083554064805,47.07510689811017],[6.815160296196821,47.07720725505293],[6.815155750177681,47.07721171999527],[6.814623082010276,47.077734888195586],[6.814624641561923,47.0777356616537],[6.815577306499896,47.078208134895426],[6.816669576874671,47.07874983584404],[6.817699902260657,47.07930960393643],[6.818283351177091,47.078796310650475],[6.820280092627777,47.07981884882279],[6.824187113923854,47.081819424849755],[6.826241537120771,47.083111565755196],[6.828179534898779,47.08433038862723],[6.828695124596535,47.08375308791113],[6.829783134076197,47.0825348266032],[6.830146144914779,47.08212750669138],[6.830171461479241,47.08209802040862],[6.832315469764115,47.07960115877651],[6.832704306093802,47.079148290605914],[6.834902019276963,47.07660170564113],[6.837098797589189,47.07406010461175],[6.837100225292644,47.074060563799904],[6.837542140935308,47.074202695855455],[6.838282566815552,47.074026998165095],[6.838629970938125,47.074000817536614],[6.838735493054074,47.07390903001693],[6.838826078280932,47.07381541021828],[6.838828333934421,47.07382791574106],[6.838837216538243,47.07382014580692],[6.839033012322448,47.07371385435733],[6.839228859468482,47.07367555418658],[6.839325652990459,47.07365970813375],[6.839587094908054,47.073546392445174],[6.839907771571691,47.073481138908036],[6.839949636881789,47.073469754472406],[6.840080737715709,47.07353987902562],[6.84033464622896,47.07370940725571],[6.840821590522371,47.073920024947476],[6.84124682339904,47.07404045220052],[6.841574101276889,47.07407716594301],[6.841992621155177,47.07420238560722],[6.8424379957814,47.074365926204884],[6.843306885332693,47.0747541517891],[6.843874819680661,47.07496300048542],[6.843941065531772,47.074934318343644],[6.844029255980494,47.07489657542343],[6.844653650622036,47.074626958890654],[6.846049203604182,47.07563974471264],[6.846123178143042,47.07560750339714],[6.846339118581681,47.07546617028166],[6.846928024418075,47.07512883440198],[6.847156401418252,47.07497343324696],[6.847371805558448,47.07478855187057],[6.847606477921949,47.07457097466156],[6.847891440284149,47.07423613997381],[6.84817929278719,47.07404902217998],[6.848802685345784,47.07365292989153],[6.849131740489687,47.0734802695339],[6.849542693531358,47.073202242220326],[6.849906183129293,47.07291778113653],[6.850461902469758,47.07255507140696],[6.85074704364858,47.07229372954062],[6.852294449979317,47.070591143929335],[6.852298419516681,47.07058677631298]]],"type":"Polygon"}</t>
  </si>
  <si>
    <t>{"coordinates":[[[7.148353889837174,46.52846251315942],[7.148385973463262,46.52847555838365],[7.148947664602557,46.52851696229577],[7.148947878341482,46.528516978051094],[7.149729131786035,46.52831674691326],[7.150787772531848,46.52782258713188],[7.150791292195851,46.52782094419833],[7.15117741181027,46.52781258311788],[7.151179721404374,46.52781253310565],[7.151977656893765,46.52753497534995],[7.151978351277852,46.52753473381202],[7.152854981543189,46.5273323844235],[7.153665949570208,46.52730149165329],[7.154155625568051,46.52740376401922],[7.154155984582887,46.527403839002055],[7.154616628680235,46.52728216893846],[7.154623333641936,46.52728039795492],[7.154970403962565,46.52736356309338],[7.15622316922203,46.527413554331375],[7.156227221558479,46.527413716038694],[7.156918987923686,46.526993432052585],[7.156921013676819,46.52699220130237],[7.157624828669714,46.52693092677778],[7.157629901903525,46.52693048509922],[7.157818537233701,46.52681506529585],[7.15782127950628,46.52681338738874],[7.158345912079732,46.52681469099172],[7.158577073894564,46.5269116625684],[7.158934730191468,46.52691959278704],[7.159301204281044,46.52720032039509],[7.159652218346235,46.52718001239667],[7.160607391960112,46.52758915423754],[7.161219867961411,46.527734097298215],[7.161800216958969,46.52815876957071],[7.162715393610071,46.528403183174],[7.162925893002932,46.52854713387737],[7.163464161439588,46.52854609922061],[7.163904882023795,46.52897041125812],[7.164312449828113,46.52921830729938],[7.164552485894033,46.529578655318225],[7.165372174667941,46.52985104405923],[7.166149330026986,46.53044546917826],[7.166652124112928,46.53072884069693],[7.167104576043944,46.530863965737645],[7.167097026076809,46.53101207973885],[7.168382498545108,46.531483075555165],[7.168701464904869,46.531740153085536],[7.169854328264207,46.532159080749274],[7.170062348452043,46.53212194684219],[7.1702672875828,46.532180284364884],[7.170545465759689,46.532259469953544],[7.170704939799667,46.532393884438505],[7.170731435086104,46.53254678419509],[7.171190857145322,46.532819039814406],[7.171197492471232,46.53282415609361],[7.171204206094697,46.532829254566536],[7.171210985159815,46.532834299219935],[7.171217842656455,46.532839299080216],[7.171224752470944,46.53284426308124],[7.171231714692499,46.53284917323182],[7.17123876833549,46.53285404761571],[7.17124587434092,46.53285887714475],[7.171253045832629,46.532863643858555],[7.171260282632058,46.5328683837395],[7.171267571838597,46.53287306976993],[7.171274939431984,46.53287772000277],[7.171282359432515,46.53288231638502],[7.171289844829965,46.532886867943255],[7.171297382679165,46.53289135665533],[7.171304985836086,46.53289581853445],[7.171312641444648,46.53290021756737],[7.171320362405594,46.53290458077175],[7.171328135818203,46.53290888112995],[7.171335974627749,46.53291313666402],[7.171343852809777,46.53291733831654],[7.171351796299549,46.53292151313609],[7.171359818399194,46.532925607179905],[7.171367853713044,46.532929665271695],[7.171375967458304,46.53293367857007],[7.1713841336552,46.53293762902222],[7.171392339179851,46.532941534588424],[7.171400610190624,46.53294537733909],[7.171405351206073,46.53294873496107],[7.171410157662402,46.53295203876358],[7.171415029470412,46.532955306737804],[7.171419966719288,46.53295852089251],[7.171424969409039,46.53296168122778],[7.171430037495112,46.53296479673911],[7.171435170977447,46.532967867426535],[7.171440369856106,46.532970893290056],[7.17144562114105,46.53297386530319],[7.171450937911441,46.53297677450122],[7.171456306999013,46.53297964784],[7.171461741571978,46.532982458363676],[7.171467215516723,46.53298521500609],[7.171472754857755,46.53298792682454],[7.171478346605028,46.532990584792536],[7.171484003837702,46.532993179945414],[7.17148971347665,46.5329957212478],[7.171495449452758,46.532998208638084],[7.171501263859643,46.5330006512352],[7.171507117682779,46.53300303095537],[7.171512997843085,46.53300535676345],[7.171518956523208,46.53300761978711],[7.17152494154047,46.53300982889867],[7.171530965929353,46.533011984128805],[7.171537055803578,46.53301407654377],[7.171543172059379,46.53301610605091],[7.171549340765915,46.53301807271201],[7.171555522774932,46.53301998543],[7.171561770224613,46.5330218443283],[7.171568031021271,46.53302364028803],[7.171574344268587,46.53302537340164],[7.171580683897434,46.5330270436074],[7.171587062942371,46.53302865093614],[7.171593481314148,46.533030213379114],[7.171599913122042,46.53303169489229],[7.171606384301302,46.53303312252399],[7.172032378550035,46.533213575528876],[7.172039663511909,46.53321650733883],[7.172047000968911,46.53321936730674],[7.172054403866656,46.53322217345454],[7.172061833101387,46.533224925689886],[7.172069327910262,46.53322759711829],[7.172076862090665,46.53323021466504],[7.172084435687068,46.53323276933448],[7.172092074768576,46.53323526118817],[7.172099727241355,46.53323768110743],[7.172107445154713,46.53324004720647],[7.172115202572947,46.53324233243704],[7.172122999318066,46.53324457278138],[7.172130822577857,46.53324672323086],[7.172138698243598,46.533248819829396],[7.172146613325114,46.53325085355054],[7.172154554832267,46.53325281536791],[7.172162522720547,46.53325471427719],[7.172170530069051,46.533256541313456],[7.172178576833227,46.53325830547236],[7.172186650067357,46.53325998873187],[7.172194736603437,46.53326161804807],[7.172202875634226,46.533263175522066],[7.172211028011396,46.533264670057044],[7.172219206858394,46.533266083692645],[7.172227412130814,46.53326742542449],[7.172235643784071,46.53326870424812],[7.172243888783542,46.53326992013278],[7.172252160208349,46.53327106411372],[7.172260458058369,46.53327213619074],[7.172268769299018,46.53327313633321],[7.172277080895619,46.5332740645104],[7.172285444942169,46.53327492984086],[7.172293796354418,46.53327571417964],[7.17230216106827,46.533276444574994],[7.172310539216993,46.53327709404016],[7.172318943835196,46.53327766260588],[7.172327348720311,46.53327817719748],[7.172335754005549,46.533278610828134],[7.172344172636634,46.5332789815198],[7.172352591667873,46.53327927125052],[7.172361024044891,46.53327949804221],[7.172369456777499,46.533279652868615],[7.172377902900266,46.53327973576037],[7.172386336343963,46.53327974665602],[7.172394757108559,46.53327968555561],[7.172403204297803,46.53327955255135],[7.172411625773278,46.53327934752021],[7.172420047604145,46.533279070523726],[7.172428482780536,46.53327873058828],[7.172436892287442,46.53327830963038],[7.172445302105212,46.53327782570273],[7.172453686208999,46.53327726974829],[7.172462083702652,46.53327664185921],[7.172470442447615,46.533275941912606],[7.172478814582388,46.53327517003139],[7.172487161003043,46.53327432612339],[7.172495507689904,46.5332734282412],[7.172503815716886,46.53327244031031],[7.172511312399184,46.53327209815614],[7.172518847785534,46.53327183705396],[7.17252635679162,46.53327163885897],[7.172533878432578,46.53327152165448],[7.17254141279727,46.5332714674494],[7.172548933772016,46.533271485177806],[7.172556467426136,46.533271574901114],[7.17256397470014,46.53327172753167],[7.172571507643811,46.53327196118346],[7.172579014207467,46.533272257742425],[7.172586520371522,46.53327263526122],[7.172594026180505,46.53327308474425],[7.172601505609554,46.53327359713447],[7.172608997762542,46.53327417252408],[7.172616463402453,46.53327483780761],[7.172623915741564,46.533275557033505],[7.172631341612051,46.533276357157796],[7.172638767216393,46.53327721125511],[7.172646179342376,46.53327815527715],[7.172653552098414,46.53327915318012],[7.172660924499596,46.53328022304733],[7.172668270476739,46.53328136481734],[7.172675576950747,46.53328258745509],[7.172682870124208,46.53328386403517],[7.172690149952652,46.533285203553234],[7.172697377199101,46.53328663290388],[7.172704604224011,46.53328810723205],[7.172711778711368,46.53328966239726],[7.172718926774873,46.53329128946526],[7.172726035468567,46.53329297041429],[7.172733130728737,46.53329473229246],[7.172740160549938,46.5332965479902],[7.172747177026362,46.53329842662599],[7.172754140921005,46.53330039509445],[7.172761091559671,46.533302408509655],[7.172767976670695,46.53330449373572],[7.172774835446755,46.533306632873455],[7.172781641729911,46.53330884385276],[7.172788408510373,46.53331113569988],[7.172795122975406,46.53331346340614],[7.172801784947538,46.53331586295397],[7.172808420496117,46.53331833440478],[7.172814990561549,46.53332086867077],[7.172821521257528,46.53332345681788],[7.172827986514804,46.53332609878471],[7.172834412313877,46.533328812623786],[7.172840772629907,46.53333158927822],[7.172847093620906,46.53333441081815],[7.173712582296406,46.53384253411066],[7.17372141480274,46.53384888780798],[7.173730325696576,46.53385520570577],[7.173739302075781,46.53386146078669],[7.173748369877237,46.53386768009867],[7.173757490085102,46.53387384555871],[7.173766688768903,46.533879957227974],[7.173775939770684,46.53388603303644],[7.173785282283102,46.53389205508474],[7.173794677246162,46.533898014285455],[7.173804137561944,46.53390393765592],[7.173813663318853,46.53390980720493],[7.173823267551678,46.53391562296308],[7.173832924146669,46.533921393864766],[7.173842646226964,46.533927101949395],[7.173852420669404,46.53393276517753],[7.173862286622496,46.5339383746453],[7.173872204981911,46.53394393026094],[7.173882175747638,46.53394943202454],[7.173892224989185,46.53395487999701],[7.173902313602254,46.53396027408687],[7.173912467656366,46.533965614355076],[7.173922687151544,46.5339709008017],[7.173932959008746,46.53397614239165],[7.173943296395355,46.533981312168834],[7.173953686143951,46.533986437089354],[7.173964141377748,46.533991499192624],[7.173974662008269,46.533996516469706],[7.173985209063771,46.53400146184232],[7.173995834595013,46.53400635342365],[7.174006499409225,46.53401120911339],[7.174017229796831,46.53401598399459],[7.174028012546365,46.53402071401899],[7.174038847790303,46.53402537219987],[7.174049735396136,46.53402998552396],[7.174060662373168,46.53403454496518],[7.174071654879317,46.534039032593306],[7.174082699791454,46.53404346636903],[7.174093771039941,46.53404784623127],[7.174104907817468,46.5340521542804],[7.174116097000958,46.53405640847706],[7.174127325555462,46.53406060879075],[7.174138606604137,46.53406473726074],[7.174149927023865,46.53406881184773],[7.174161299849415,46.53407283258217],[7.174172725169,46.53407678147289],[7.174184176824718,46.534080676450046],[7.174195667939661,46.53408449955287],[7.174207224450975,46.53408827782929],[7.174700775872226,46.53442191375256],[7.17507200037071,46.53463793113037],[7.175078327772616,46.53464482760942],[7.175084746640739,46.53465167932313],[7.175091269966045,46.534658495297656],[7.175097871678688,46.534665275472],[7.175104551866668,46.53467200185497],[7.175111323476949,46.534678692468276],[7.17511817343064,46.53468535627695],[7.175125114894634,46.53469196632465],[7.175132134789989,46.53469853157657],[7.175139233072817,46.534705061028205],[7.175146422865949,46.53471153671885],[7.175153691002611,46.53471798560482],[7.17516106372857,46.53472437176465],[7.175168488772073,46.53473072206327],[7.175176005281991,46.534737027596435],[7.175183600223337,46.534743288333665],[7.175191260605193,46.534749495248946],[7.175199012409573,46.53475566639436],[7.175206842689374,46.53476178374813],[7.175214764479612,46.53476784734083],[7.175222738587427,46.534773875072226],[7.17523080420569,46.53477984904244],[7.175238935264433,46.53478576919061],[7.175247157745745,46.534791653568774],[7.175255432676486,46.534797475098856],[7.175263799073775,46.53480325186321],[7.175272230955499,46.534808965809916],[7.175280741224802,46.534814643956125],[7.17528931693457,46.53482026828018],[7.175297958084814,46.534825838782126],[7.175306677754494,46.53483134649666],[7.175315462820683,46.534836809384686],[7.175324313283422,46.53484222744602],[7.175333242265539,46.53484758272003],[7.175342236688145,46.53485288417177],[7.175351283560101,46.5348581227753],[7.175360421898597,46.53486331661295],[7.175369612642485,46.53486845659793],[7.175378868870768,46.53487353376508],[7.175388190495509,46.534878566105476],[7.175397590639572,46.534883535658295],[7.175407030241907,46.534888433336874],[7.175416535196781,46.534893295184304],[7.175426105635894,46.534898094213716],[7.175435728524339,46.53490283039479],[7.175445442967018,46.53490750381867],[7.175451823203134,46.53491427446006],[7.17545829481769,46.53492101832709],[7.175464857942591,46.534927708433],[7.175471512489962,46.53493436276881],[7.175478232389755,46.5349409812738],[7.175485043712052,46.53494756400878],[7.17549194658868,46.53495408398692],[7.175498927808864,46.53496057716023],[7.175505987460503,46.53496702553739],[7.175513125455779,46.53497344710967],[7.175520341970371,46.5349798058947],[7.175527649907551,46.53498612890957],[7.175535036320098,46.53499239813268],[7.175542501120254,46.534998631555275],[7.17555003131691,46.53500482015125],[7.175557639988963,46.53501095495562],[7.175565327004727,46.53501706295481],[7.175573105574871,46.53502310819709],[7.175580949541498,46.53502910861269],[7.17558887193973,46.53503506423212],[7.17559687276943,46.53504097505521],[7.175604939083521,46.53504682306059],[7.175613083785223,46.53505263526519],[7.17562129388342,46.535058402643074],[7.175629582500994,46.535064107233524],[7.175637936471163,46.53506977599287],[7.175646368960695,46.53507538196463],[7.175654879881759,46.53508094314005],[7.175663456243258,46.53508645049309],[7.175672098045183,46.535091904023794],[7.175680805243553,46.535097312727736],[7.175689564891186,46.53510265858328],[7.175698402926447,46.535107968638016],[7.175707319480999,46.53511321590508],[7.175716288484795,46.53511840032368],[7.175725335876205,46.53512354894148],[7.175734435760726,46.53512862571523],[7.17574362711178,46.53513365772282],[7.175752857876945,46.535138626851555],[7.175762154038533,46.535143551153425],[7.175771515728168,46.53514840364156],[7.175780916700234,46.53515322023761],[7.175790396235374,46.53515796505027],[7.175799941254688,46.53516264704479],[7.175809525556345,46.53516729314717],[7.175819188464944,46.535171858470484],[7.175828903734787,46.53517637893647],[7.175838684444876,46.535180845579795],[7.175848504612764,46.53518524034859],[7.175858390220769,46.53518958129475],[7.1758683151988,46.5351938683575],[7.175878305704681,46.53519808360636],[7.175888348615612,46.53520224500221],[7.175898430896503,46.5352063525146],[7.175908578705132,46.5352103882131],[7.175918778918792,46.53521437005847],[7.175929031581224,46.53521828905518],[7.175939323657385,46.535222145172796],[7.175949668138458,46.535225947437254],[7.17596006515592,46.53522966886184],[7.175970488464222,46.53523334536815],[7.175980977300177,46.535236950060444],[7.175991505549668,46.53524049187366],[7.176002073168838,46.53524397980324],[7.176009191968451,46.535246335246306],[7.176016245242523,46.535248762501986],[7.176023272140247,46.535251252665724],[7.176030246635164,46.535253796681296],[7.176037181762469,46.53525639457894],[7.17604406439938,46.535259064319646],[7.176050894589809,46.53526179690777],[7.176057672377494,46.53526458334773],[7.17606439771872,46.53526743263515],[7.176071083648529,46.535270344800345],[7.176077704140663,46.53527331078703],[7.176084272186276,46.535276339621234],[7.176090774837999,46.535279413281415],[7.176097224999458,46.53528255878473],[7.17610360972323,46.53528575810955],[7.176109955079481,46.53528901131663],[7.176116221962975,46.53529231831504],[7.176122436443888,46.53529567916543],[7.176128572495825,46.53529908481149],[7.176134656057603,46.53530256230067],[7.176140687260591,46.53530608464625],[7.17614662695576,46.5353096607529],[7.176152527327282,46.535313281746234],[7.176158336147124,46.535316965496214],[7.176164092608235,46.53532069410262],[7.17616975756149,46.5353244764701],[7.176175383147302,46.53532831271992],[7.176180917269058,46.535332193735265],[7.176186385996997,46.535336119576755],[7.176191776252167,46.535340099209705],[7.176197101069711,46.535344132664356],[7.176202347502141,46.535348201919376],[7.176207502470451,46.535352315939924],[7.176212605080029,46.535356474816965],[7.176217616181725,46.53536068745519],[7.176222548898229,46.53536493589376],[7.17622740318579,46.53536922912824],[7.176232192123252,46.53537355819336],[7.176236889552804,46.535377941019696],[7.176241495562023,46.53538235961614],[7.176246036177376,46.53538682303882],[7.176250485372334,46.53539132223159],[7.176254856182085,46.535395857224735],[7.176259135571422,46.535400427988],[7.176263336487943,46.5354050525428],[7.176267446027808,46.5354097038722],[7.176271464191103,46.5354143819761],[7.176275403969036,46.5354190958805],[7.176279265317895,46.53542385458087],[7.176283022211129,46.53542864902111],[7.176286687727726,46.535433470235915],[7.176290287937814,46.53543831828596],[7.176293770657149,46.53544320204552],[7.176297174947281,46.535448130601196],[7.176300474913063,46.53545306790999],[7.176303709528569,46.535458041049594],[7.176307757446979,46.53546196358319],[7.176311883752034,46.53546585031603],[7.17631610156648,46.53546968328719],[7.176320410802664,46.53547348048788],[7.17632478547796,46.53547722386638],[7.176329251575056,46.53548093147435],[7.176333796058774,46.5354846032815],[7.176338406025397,46.53548821227079],[7.176343094422487,46.53549177646369],[7.176347874285135,46.53549529589047],[7.176352706595547,46.53549875246908],[7.176357630327789,46.53550217327705],[7.17636261945533,46.53550554925838],[7.176367687100894,46.53550886245203],[7.176372820141758,46.53551213081892],[7.176378018621683,46.53551534536351],[7.176383282540722,46.5355185060857],[7.176388624934008,46.53552161301581],[7.17639401977493,46.53552465709769],[7.176399493090095,46.53552764738744],[7.176405018809152,46.53553058382454],[7.176410609967246,46.5355334664392],[7.176416266564371,46.53553629523146],[7.176421988644337,46.53553906120572],[7.176427763128117,46.535541773327246],[7.176433603138484,46.53554441363515],[7.176439482473742,46.53554700905565],[7.176445414344129,46.53554952363659],[7.176451424601149,46.53555200241655],[7.176457474358079,46.53555440032668],[7.176463563439851,46.53555675334945],[7.176469718091889,46.535559025562875],[7.176475912112499,46.535561243893255],[7.176482145501665,46.53556340834058],[7.176488444461047,46.53556549197857],[7.17649476975376,46.53556752170324],[7.176501147537738,46.53556947958394],[7.176507577725367,46.5355713836118],[7.176514021342421,46.53557320670927],[7.176520504327941,46.53557497592361],[7.176527052839749,46.53557667332416],[7.17653362772863,46.53557830781579],[7.176540216002995,46.535579870372594],[7.176546856724746,46.5355813700809],[7.176553510875741,46.53558278885876],[7.176560217430275,46.53558415378372],[7.176566950361717,46.53558545579979],[7.176573696722326,46.535586676885345],[7.176578861539892,46.53558877587662],[7.176583973910935,46.535590937715774],[7.176589046914423,46.53559315343746],[7.176594054436211,46.535595431976745],[7.176599022590509,46.53559776439863],[7.176603912271653,46.53560015061224],[7.17660874950638,46.535602599673766],[7.176613547417282,46.535605093622195],[7.176618279934043,46.53560763239719],[7.176622946925465,46.535610242985314],[7.176627535487543,46.53561289836977],[7.176632071646919,46.5356156076065],[7.176636555447332,46.53561836169996],[7.17664096077473,46.53562116958531],[7.176645313655653,46.535624040318574],[7.176649588194758,46.53562693785696],[7.176653771225624,46.53562988915691],[7.176657914889024,46.53563289433952],[7.1766619671316,46.53563593529253],[7.176665966971489,46.53563903009799],[7.176669875303189,46.53564217866504],[7.176673718328169,46.535645354067455],[7.176677482880062,46.53564858326181],[7.176681169090061,46.53565183926131],[7.176684776827017,46.53565514905272],[7.176688306134606,46.53565850364048],[7.176691757100273,46.535661885033434],[7.17669511660143,46.535665311192446],[7.176698410708324,46.53566878217807],[7.176701613481868,46.53567227094306],[7.176704750817454,46.53567581353032],[7.176707770705537,46.53567938283192],[7.176710725243095,46.53568298796467],[7.176713588359711,46.535686628867964],[7.176716373178086,46.535690287580806],[7.176719066531823,46.535693991059865],[7.176721668508345,46.53569772131393],[7.176724192142822,46.53570147837322],[7.176726611364822,46.53570526217726],[7.176728939165844,46.535709081751875],[7.176731188668548,46.53571291913619],[7.176733359829096,46.535716783325746],[7.176735426620866,46.535720665264506],[7.176737388956363,46.5357245829436],[7.176739259958281,46.53572851840214],[7.176741052705415,46.535732462674815],[7.176742727961019,46.53573644265759],[7.176744337997092,46.53574043148475],[7.176745830629033,46.53574443803084],[7.176747231927252,46.53574846235643],[7.176748541935398,46.535752495465886],[7.176749760522402,46.535756564345974],[7.17675193912592,46.53576158000102],[7.176754235134256,46.53576657793703],[7.176756622433283,46.5357715670891],[7.176759101154205,46.53577652047043],[7.176761671253288,46.53578144707666],[7.176764345722045,46.535786355933524],[7.176767124560548,46.53579124704111],[7.176769994820985,46.53579610237789],[7.176772943424467,46.53580093090934],[7.176776022555645,46.535805723760696],[7.176779179986148,46.53581049880227],[7.176782415759743,46.53581524703837],[7.176785756034346,46.53581995053839],[7.176789174652026,46.53582462723286],[7.176792710718551,46.535829277212656],[7.176796312180437,46.535833882365566],[7.176800031047498,46.53583846979936],[7.176803815309905,46.5358430124062],[7.176807704029703,46.535847519272465],[7.176811671136441,46.53585199033764],[7.176815742744267,46.535856416666576],[7.176819879660068,46.535860816159826],[7.176824107998113,46.53586517988215],[7.176828440880987,46.53586948987268],[7.176832839115626,46.53587376403181],[7.176837328816192,46.535877993424435],[7.176841883868488,46.535882186985766],[7.176846543421952,46.53588633581071],[7.176851281406188,46.53589043983893],[7.176856084785881,46.53589449904016],[7.176860979631488,46.53589851347481],[7.176865952951579,46.53590247411711],[7.176871004658672,46.53590639895825],[7.176876134883954,46.535910261011324],[7.176881330460956,46.535914087232925],[7.176886604468715,46.53591786865776],[7.176891943959381,46.535921587264326],[7.176897374872297,46.53592527009985],[7.176902858232872,46.53592889008689],[7.17690843310309,46.535932456311656],[7.176914073368822,46.535935977709336],[7.176919766038469,46.5359394452541],[7.176925537226191,46.53594285001074],[7.176931373765735,46.53594621893585],[7.176937288867079,46.5359495160773],[7.176943256328582,46.53595276836135],[7.17694927628133,46.53595594880115],[7.176955374664809,46.535959084444116],[7.176961525452103,46.535962166234015],[7.176967741722229,46.535965185205576],[7.176974023475175,46.53596814135868],[7.176980344596612,46.5359710436286],[7.176986731200839,46.53597388308011],[7.176993170208886,46.53597666867853],[7.176999674743324,46.53597938246299],[7.177006218602581,46.535982051359724],[7.177012814996623,46.535984639416604],[7.177019476829718,46.53598717365065],[7.177026178031265,46.535989654001334],[7.177032918688568,46.53599206247759],[7.177039724828557,46.53599440813534],[7.1770465573453,46.53599669088395],[7.177053455388355,46.535998901818445],[7.177060379808123,46.53600104984379],[7.177314031375174,46.53608267954311],[7.177515983999674,46.53618335890891],[7.177685287702348,46.536323543482816],[7.177917354744451,46.53645100894867],[7.178062627109838,46.53646627724897],[7.178207899991936,46.53648145540755],[7.178430866340098,46.53660430202339],[7.178443659102838,46.53661139313063],[7.178456517306643,46.53661843041314],[7.178469427959474,46.53662540484519],[7.178482417132266,46.53663231648695],[7.178495471702656,46.536639183299464],[7.178508565643175,46.53664599622705],[7.178521751182402,46.53665273739869],[7.17853498912723,46.53665942471536],[7.178548279434126,46.5366660671727],[7.178561622189903,46.53667264677946],[7.178575056544357,46.53667915463022],[7.178588517189983,46.53668561756145],[7.178602056398763,46.53669200870653],[7.178615648012967,46.53669834599659],[7.178629292032532,46.53670462943153],[7.178643001492948,46.536710859041456],[7.178656763445471,46.53671701680507],[7.178670590838797,46.5367231207436],[7.178684457645353,46.53672916180137],[7.178698389935999,46.53673514003837],[7.178712374631898,46.53674106442019],[7.178726411776408,46.53674692595121],[7.178740514404984,46.53675272466152],[7.178754643497895,46.53675844246969],[7.178768837944616,46.536764124443806],[7.178783084883246,46.53676973457146],[7.178797384226902,46.53677529084382],[7.178811736062348,46.536780775269676],[7.17882612726731,46.53678620581018],[7.178840570963986,46.53679156450414],[7.178855080144475,46.53679686037713],[7.178869615658869,46.536802102334725],[7.17888421670037,46.53680727247568],[7.178898857154572,46.53681237973565],[7.178913536978079,46.536817433110144],[7.178928282328572,46.536822414668],[7.178938539995858,46.536830813257126],[7.17894886306052,46.536839167017305],[7.178959264557972,46.53684747597857],[7.178969731366069,46.53685575810203],[7.178980289729234,46.536863977465295],[7.178990887332082,46.536872169930746],[7.179001589525476,46.53688029966592],[7.179012331001896,46.53688839350767],[7.179023163903341,46.53689645157592],[7.179034062288877,46.536904446823925],[7.179045039020595,46.53691241526398],[7.17905606815755,46.536920329849345],[7.179067175770737,46.536928190639934],[7.179078348694644,46.53693602459255],[7.179089587102642,46.53694379572476],[7.179100903943503,46.53695152205776],[7.179112273102937,46.53695921252715],[7.179123707703073,46.53696684917169],[7.179135220779446,46.53697443202137],[7.179146786217694,46.53698197001174],[7.179158430088868,46.53698946320285],[7.179170126321861,46.53699691153466],[7.17918191406663,46.537004306101416],[7.17919374118102,46.53701164678331],[7.179205633649466,46.53701895163139],[7.179217591558612,46.53702620265447],[7.179229614908368,46.537033399852554],[7.179241703698806,46.53704054322559],[7.179253857843331,46.53704765076476],[7.179266051357361,46.537054704418935],[7.179278323390906,46.53706169528236],[7.179290660778462,46.537068650311916],[7.179634866926083,46.53721803147215],[7.180054665037646,46.53750684706369],[7.180210307025071,46.537616681066964],[7.180225727477927,46.537627745087555],[7.180241239316205,46.537638782328195],[7.180256777491018,46.53764976565284],[7.18027240705123,46.53766072219745],[7.180288049869124,46.53767163379175],[7.180303784115659,46.53768250961037],[7.180319557691128,46.5376933405384],[7.180335383588209,46.53770413560117],[7.180351287835081,46.53771490385392],[7.180367244489759,46.53772561825019],[7.18038333142149,46.53773635093369],[7.180399509911312,46.5377470208545],[7.180415753758449,46.53775765493977],[7.180432063092206,46.53776822620267],[7.180448463897844,46.53777875269398],[7.180464903989369,46.53778924329],[7.180481422689372,46.53779965310223],[7.180498006746723,46.53781002707875],[7.180514682318992,46.53782034728795],[7.180531397263286,46.53783061361059],[7.180548190686841,46.53784082613601],[7.180565049553787,46.53785098483448],[7.180581973821133,46.53786109870149],[7.180598976610693,46.53787114977567],[7.180819155446674,46.53800676817263],[7.181001312068627,46.53807914961785],[7.181304018572154,46.53810385864911],[7.181313608572991,46.53810478907744],[7.181323185151841,46.53810580043555],[7.181332748351556,46.538106883727934],[7.181342285179452,46.538108029929184],[7.181351808671285,46.538109239069094],[7.181361318741229,46.53811052913882],[7.181370815475232,46.53811188214713],[7.181380298830319,46.53811330708968],[7.181389742734952,46.53811480390704],[7.181399160267969,46.538116363633364],[7.181408564422179,46.53811799529391],[7.181417942204795,46.538119689863414],[7.181427280537133,46.53812145630774],[7.181436592497936,46.538123285661065],[7.181445891080118,46.538125186948584],[7.181455150212067,46.53812716011102],[7.181464382972634,46.53812919618243],[7.181473576325914,46.53813129513308],[7.181482743264983,46.53813346598838],[7.181491870796824,46.538135699723014],[7.181500971914467,46.53813800536213],[7.181510033624992,46.53814037388066],[7.181519068964304,46.53814280530822],[7.181528051817804,46.53814530858099],[7.181536995264373,46.53814787473314],[7.18154589930393,46.53815050376465],[7.181554763936503,46.538153195675456],[7.181563602155076,46.538155959490965],[7.181572387973858,46.53815877716059],[7.181581121306992,46.53816166667554],[7.181589828312076,46.53816461010394],[7.181598482831559,46.53816762537768],[7.181607084994245,46.53817068550995],[7.181615647621436,46.53817383550845],[7.181624157934776,46.53817702136997],[7.181632615676891,46.53818029706799],[7.18164102106223,46.538183617624604],[7.181649374005104,46.538187001031076],[7.181657674505479,46.53819044728735],[7.181665935599209,46.538193956423044],[7.181674131300438,46.53819751038778],[7.181682274473433,46.53820114519349],[7.181690352254045,46.53820482482827],[7.181698390627986,46.53820856734248],[7.181706376602479,46.538212363711075],[7.181714284105889,46.53821621387455],[7.181722139124,46.53822013588356],[7.181729941742684,46.53822411174688],[7.18173766593317,46.53822813240963],[7.181745350717116,46.538232215951936],[7.181752956987156,46.53823636228487],[7.181760497864801,46.53824055344691],[7.181767986300201,46.5382448074589],[7.181775396307429,46.53824910627044],[7.181782740836521,46.53825346790223],[7.181790046002122,46.53825788341809],[7.181798071054906,46.53826168886479],[7.181806148552261,46.538265431460424],[7.181814317601681,46.53826911129395],[7.181822512981064,46.5382727372127],[7.181830773797955,46.53827630930555],[7.181839100095113,46.538279818577],[7.181847452765146,46.53828326493804],[7.181855883951315,46.53828664850718],[7.181864354588894,46.53828996019995],[7.18187287762809,46.53829321803718],[7.181881453068835,46.53829642201887],[7.181890094075461,46.53829954518782],[7.181898761411968,46.53830261444187],[7.181907481235678,46.53830561184912],[7.181916227389133,46.538308555341445],[7.181925052101417,46.53831142704627],[7.181933903186303,46.53831423584059],[7.181942806715442,46.53831698178359],[7.181951736659977,46.53831965582052],[7.181960719005867,46.53832227600172],[7.181969727809895,46.538324815281236],[7.181978802093941,46.538327291739066],[7.181987889671706,46.53832971425227],[7.181997029822106,46.53833204692742],[7.182006209337905,46.53833432571719],[7.182015402190182,46.53833654156671],[7.182024634536282,46.53833867654407],[7.18203389321183,46.53834075760642],[7.182043204417004,46.53834275782623],[7.182052529001417,46.53834468611015],[7.182061892908176,46.53834656950423],[7.182071283315603,46.53834836300095],[7.182080700137938,46.53835008459137],[7.182090143332418,46.53835174327115],[7.182099612898916,46.53835333904028],[7.182109108880321,46.53835486290312],[7.1821186182835,46.538356305834434],[7.182128154015775,46.53835769485068],[7.182137716248487,46.5383589939695],[7.182147291817225,46.538360230147966],[7.182156880721994,46.538361403386084],[7.182166496041357,46.53836250471794],[7.182176137818194,46.53836352514787],[7.182185779895032,46.53836448260786],[7.182195435350574,46.538365368131885],[7.182205117263421,46.538366172754024],[7.182214799476205,46.53836691440622],[7.182224495024727,46.53836759311798],[7.182234203994611,46.538368190898275],[7.18224391330713,46.538368716713],[7.182253635955274,46.53836917958734],[7.182263372024613,46.538369561530125],[7.182273095443482,46.538369862482156],[7.182282832155025,46.53837010948941],[7.18229258228768,46.53837027556513],[7.182302319684122,46.53837037864124],[7.182312070501548,46.538370400785816],[7.182321808625475,46.538370350935224],[7.182331560127512,46.53837022914864],[7.18234129893592,46.53837003536691],[7.184328378100441,46.540050473042555],[7.187330018816451,46.54258840989826],[7.187410718865918,46.54264400311815],[7.188035402384496,46.54307438818255],[7.19065432022279,46.54487881046379],[7.192179305448369,46.546556471277334],[7.192179876731925,46.546557099755574],[7.19342428583967,46.546136110255176],[7.196705495946655,46.54418574600885],[7.197630110411288,46.54362479056452],[7.198485974929273,46.543105387711535],[7.200815418502227,46.54169190107567],[7.200910142160258,46.540909485482835],[7.201077108994279,46.54000038283016],[7.203691920114083,46.537074193474766],[7.204443865900377,46.536283516509116],[7.20517236299963,46.53551742522015],[7.207652495073357,46.53290910735754],[7.207655705919344,46.53290573055877],[7.209922323299351,46.534153508458644],[7.210632727519477,46.53480045008406],[7.211510375185711,46.53559958025271],[7.21221773481883,46.53623248144822],[7.212368209120857,46.53637689425917],[7.212496427729594,46.53654419222448],[7.212498194088924,46.53654573402783],[7.212499882122506,46.53654730266112],[7.212501504790153,46.536548916141655],[7.21250306220518,46.5365505474827],[7.212504541218905,46.536552223644904],[7.212505941906873,46.53655392663707],[7.212507251158025,46.53655567442423],[7.212508495194354,46.536557431076254],[</t>
  </si>
  <si>
    <t>{"coordinates":[[[9.328022904537155,47.14615809847814],[9.328025168235197,47.14616018539167],[9.329353236086467,47.147384537190206],[9.329070311811838,47.147522440327606],[9.329060830606492,47.14752658204194],[9.329059806165787,47.1475270757458],[9.328839265451993,47.14762327533832],[9.328523096850658,47.147734856897365],[9.328215606816,47.147810646958014],[9.327973639936953,47.147838691124925],[9.327714984598645,47.14788070529757],[9.327500194691071,47.14791576622266],[9.327492986228771,47.14791694288575],[9.327165925006307,47.14790934332798],[9.326802863536855,47.14789624301111],[9.326609873430666,47.147887886739355],[9.326604617487527,47.14788765916246],[9.326286701506612,47.14797215787221],[9.326010541688012,47.14805374759651],[9.325822066122015,47.14807601450169],[9.32581240827597,47.14807715550021],[9.325525976725459,47.14807470546215],[9.325179856916956,47.14806520876402],[9.324910016527069,47.14807459509416],[9.324904611161672,47.14807478311843],[9.324606078029632,47.148132335513225],[9.324306917357156,47.14827948510339],[9.324087391271986,47.14836352395836],[9.323944508639036,47.14845821778279],[9.323887710030236,47.14854852122016],[9.323917516049573,47.148637592970424],[9.323884281281599,47.14869747635697],[9.32371467218946,47.14878603112791],[9.323603063955694,47.148932927612286],[9.323512383271055,47.14909436255142],[9.323484027100648,47.149217867764285],[9.3235781834108,47.14939199886598],[9.323632711732383,47.14952093781176],[9.323562459277534,47.14961536658701],[9.323452455586992,47.14963486809822],[9.323443671996264,47.14963642525773],[9.323278861359546,47.1495865795591],[9.32327173199664,47.14958442333859],[9.323166261822692,47.149694113184026],[9.322972495669585,47.149856311107904],[9.32292400940743,47.150064371294036],[9.322892725773672,47.150215276542596],[9.322744259604987,47.1503823097691],[9.322538850122477,47.15052933009956],[9.322416530508715,47.15066737638871],[9.322292397534898,47.15082473377971],[9.322100258893505,47.15098202679053],[9.322053003588149,47.15101090018145],[9.321891120533241,47.15105733436369],[9.321680910583446,47.151094347984206],[9.321532397394007,47.15118303054034],[9.321403608125252,47.151235493232804],[9.32139979623113,47.15123704601923],[9.321257685621434,47.1512277311464],[9.321101890425258,47.15115860929441],[9.320968450882294,47.15111192066726],[9.320960810917132,47.15110924755046],[9.32084321325001,47.15127893970521],[9.320627942493084,47.15146980950764],[9.320569431519369,47.15153305683986],[9.320585588926718,47.151640671591274],[9.320695090052773,47.15182336211019],[9.320700172279505,47.151950943564565],[9.320816847934678,47.15205637244233],[9.320918861882891,47.15222039870897],[9.320907935800632,47.152350689612454],[9.32082738222031,47.15248583666378],[9.320682437765635,47.15253589654514],[9.320544829167417,47.152619027676636],[9.320512466182917,47.15273161164192],[9.320394300534556,47.152866177498204],[9.320167439471732,47.15299549558135],[9.319966625702254,47.15305829458056],[9.319963569027639,47.15305925047172],[9.319739294087494,47.15306525149379],[9.319542584845387,47.15305173542699],[9.319407095396938,47.15306562176031],[9.319397061500194,47.153066650135855],[9.319241338240229,47.15315422386558],[9.319064288228013,47.153256092302065],[9.318799401951644,47.15333527516754],[9.318520280203202,47.15339785604078],[9.318373736307938,47.153452824688394],[9.318372207142573,47.153453974374955],[9.318190538814685,47.15359189766237],[9.318031223500128,47.153718109396664],[9.317907515361119,47.15380027215676],[9.317934193470863,47.15393116243177],[9.317921881044171,47.15413033285226],[9.317882073486027,47.15430263660376],[9.31773605213445,47.154517498090456],[9.317637244168978,47.154749852341574],[9.317609244793765,47.15484455807459],[9.317632624945706,47.15495328765245],[9.317842771575602,47.15508742282301],[9.318027152453757,47.155221744971314],[9.318328503771868,47.1554007247593],[9.31849808122082,47.15560805044014],[9.318611871975511,47.15574088087702],[9.31873977759039,47.15585834666898],[9.318814084668565,47.1560562892723],[9.318852580724688,47.15623434845898],[9.318897976373286,47.15639591945524],[9.31893332762083,47.15653741053082],[9.31893754209933,47.15661227214498],[9.318869073974163,47.15668741392739],[9.318864479356591,47.15676609058125],[9.318965492726727,47.15689181478067],[9.31895219788161,47.157006290545276],[9.319061912532357,47.15709622453516],[9.319073136014078,47.15718660000439],[9.319160767690958,47.157270084104894],[9.319283154934814,47.15733513063931],[9.31931229844521,47.157435451971395],[9.319239953334979,47.15753164837098],[9.319198859817876,47.15760167280138],[9.319359657079879,47.15768804458913],[9.319504527261685,47.15780911890349],[9.319632343230426,47.15789458138659],[9.319721103864689,47.1579699759159],[9.31982763091353,47.15814808214012],[9.319837299728624,47.158321727141676],[9.319941489746023,47.15856236761116],[9.319975402513107,47.15869434463406],[9.319954344289195,47.158850947518474],[9.320121014508073,47.15896088540177],[9.320237769905528,47.15914467217021],[9.320311536103665,47.159385819291785],[9.32046465834294,47.15954628305655],[9.320616942398292,47.15973238500799],[9.320742965062013,47.15991552470714],[9.320760733323235,47.16001822728874],[9.320686188782163,47.16016253375908],[9.320633619740878,47.16028132361004],[9.32055364712245,47.16040522271411],[9.320631693475216,47.16055010811419],[9.320569449200649,47.160698360910615],[9.32072994329851,47.16084551344346],[9.320905885720267,47.16103315313759],[9.320938609459066,47.16125155155643],[9.320942237696553,47.1613696372702],[9.321099657849237,47.16151219697591],[9.3211546349719,47.16180099562722],[9.32119915541432,47.16209852202455],[9.321253364203436,47.16236658514096],[9.321404134762165,47.162386474574866],[9.321430758842332,47.16251733786802],[9.321532631325477,47.16264937102697],[9.32167040349051,47.16275491250952],[9.3218538733867,47.162836482915054],[9.321951653555018,47.16300397860343],[9.322025739109963,47.16316990995616],[9.32203250866399,47.16335652248282],[9.322050477417298,47.163476802508924],[9.322151570233721,47.16358809986997],[9.322230084397342,47.16376811147276],[9.32226887899453,47.16394929566805],[9.322272901370367,47.16414890045535],[9.322451260923012,47.16414927103088],[9.322557492749404,47.164452083853796],[9.322588666166464,47.164739319415816],[9.322589615606741,47.16501269036347],[9.322523104063833,47.16524278250231],[9.322449894494653,47.1653965962783],[9.322331765611992,47.16551675787161],[9.322280666208192,47.165598661808765],[9.322268602123518,47.1656906330921],[9.322198607237159,47.16583462280884],[9.322143965305953,47.16598714242252],[9.322079937045736,47.16618669228797],[9.322021334551776,47.16632829086151],[9.321954675779153,47.166416081883966],[9.321886543156756,47.16646240094408],[9.321741977484432,47.1665156492652],[9.321742125485603,47.166516105709036],[9.321822559236335,47.16677227613964],[9.32190855744813,47.16704931932748],[9.322066416031396,47.16735174562294],[9.322194310392366,47.16757950724754],[9.322289253832835,47.16772799257342],[9.322362041396131,47.16791641143851],[9.322382582194084,47.16803810675517],[9.322458187443749,47.16816716847143],[9.322466236562677,47.16837768392335],[9.322389735168533,47.168509336805506],[9.322342535722282,47.16857019481199],[9.322400260683638,47.168732480017134],[9.326686897161807,47.16928410434534],[9.331033819976293,47.170274108549634],[9.330770447619154,47.17050922392316],[9.33072567901929,47.170586753215126],[9.330728334253568,47.17069348219618],[9.330636767585444,47.17118570817874],[9.330679660376218,47.17140378469234],[9.330659271786184,47.17170944802778],[9.330519762564398,47.171997572342654],[9.330441847986798,47.1721366400282],[9.330432368323448,47.17230167391032],[9.330612364597998,47.17285827431003],[9.330731998148917,47.173169904002144],[9.330831437242866,47.17331987578735],[9.330882399567354,47.173525043107745],[9.330918134962305,47.17406835045689],[9.331027183984226,47.17447075802623],[9.331200593614724,47.17464706324115],[9.331513949904947,47.174870624285795],[9.331813168297744,47.175111089333605],[9.331988377414403,47.17529634324638],[9.332281017230741,47.17570412368682],[9.332418363182807,47.17586081231343],[9.332644594821625,47.176091625415076],[9.33282318555513,47.17623322988527],[9.333117605981363,47.17643584645997],[9.33320008356177,47.17648625995527],[9.333449642990571,47.17661817458048],[9.333498902685553,47.1766483417054],[9.33377139894179,47.176812304757775],[9.33394691304535,47.17697268187493],[9.334082636790004,47.177061050785866],[9.334230474713788,47.17721157224521],[9.334780721833134,47.17732306441649],[9.335153252778449,47.17748337866006],[9.33546002243625,47.177873310550005],[9.335651506774969,47.17821203909951],[9.335510537622204,47.17833042957964],[9.336584211078232,47.178763491138426],[9.337479008755368,47.17891517512791],[9.33818573551458,47.1790474628795],[9.337958013611281,47.17931507119748],[9.33713371620337,47.17977357691698],[9.337133549313402,47.179945016868935],[9.337124348495978,47.18009655054218],[9.336917737234206,47.18014282228319],[9.336777171693324,47.180181958139144],[9.336611870056743,47.18025513416027],[9.336351463846704,47.180368189195974],[9.335871929782225,47.180620771250325],[9.3356206546469,47.180728311576615],[9.335321139343863,47.18087475943737],[9.335106700086982,47.180995862509356],[9.334792421241314,47.181172630607904],[9.33454877525328,47.181307134068085],[9.334500068809671,47.18134442994901],[9.334336719375008,47.18146949456618],[9.334272473848648,47.18153378663642],[9.334144292935697,47.18158962135704],[9.333984237646318,47.18162488186419],[9.333946649293583,47.18160281833691],[9.333851340922287,47.181583819651664],[9.333417386507463,47.18165600690647],[9.333193498680142,47.18172109989508],[9.333183920632893,47.18178411355752],[9.333055260658574,47.18196873503279],[9.332858334100438,47.182115808949106],[9.332682528587984,47.18222173163247],[9.332640818698996,47.18224685500226],[9.33255791023991,47.18232606497484],[9.332477178623712,47.18236950131054],[9.332451731377935,47.18238319121812],[9.332296178986132,47.182427192692465],[9.332149297965174,47.18242353592517],[9.332010657046599,47.18240549150814],[9.331920573855708,47.18239170473892],[9.331722139632305,47.18237969107765],[9.331266331530594,47.18211369267165],[9.330553071636444,47.18208716215422],[9.329920090199426,47.18316365954192],[9.329848066773852,47.18328957410208],[9.330101354705702,47.18337216506506],[9.329398602313452,47.18421254372684],[9.32916316250935,47.18449401701985],[9.329497880846661,47.18522429525738],[9.329535522383628,47.18531501011165],[9.329567330062622,47.185375859265676],[9.329572031382225,47.18538489646099],[9.329623957999512,47.18548432910506],[9.329636387049067,47.185488713641135],[9.329713782532782,47.18551642307558],[9.329728235730013,47.18555937341941],[9.32976018349859,47.1855782830982],[9.329846053709225,47.18562916562564],[9.329883089001626,47.18574823230412],[9.329977897849972,47.185805176130565],[9.329984626112234,47.18580920441755],[9.33000348744426,47.18587303737107],[9.330029610972765,47.185951884719444],[9.330185633248151,47.1859797595929],[9.330202552519964,47.185991682135125],[9.330251075758067,47.18602583993154],[9.330376174148357,47.18604621494373],[9.330416155740016,47.18609036524503],[9.330393352202174,47.18612735960532],[9.3304133616051,47.18618147437677],[9.330529257870868,47.186259926045764],[9.331486237307267,47.18721803452903],[9.330065972325205,47.18838514227561],[9.330025085898498,47.18846355193733],[9.329934161079947,47.18863104856719],[9.329920515666231,47.188671392342755],[9.329818219392978,47.18882340212058],[9.329813985321671,47.18883093955265],[9.329789001106935,47.18887200041855],[9.329777143635447,47.188891629677244],[9.32975481673678,47.188936173881665],[9.32971647140885,47.188984211283724],[9.329658256625748,47.18911679111192],[9.329634061380697,47.189233516473664],[9.329578810837615,47.18932266997545],[9.329513550803803,47.189344156359574],[9.329474590441693,47.189416234605616],[9.329400966318556,47.18945873198549],[9.329368855984786,47.18944648299268],[9.329340741210762,47.18945801124231],[9.329259341571952,47.18952025029521],[9.329150341160604,47.18952869764884],[9.329148259202224,47.18952954158225],[9.32903553392463,47.1895748579251],[9.328911721259942,47.1896130773213],[9.32888556745802,47.18960019058918],[9.328735143568505,47.189525993445635],[9.328468751284104,47.189528574683614],[9.328096393316818,47.189896915493705],[9.328197547476172,47.189902084836845],[9.328115908069929,47.189968051855395],[9.328071612275945,47.190049817226495],[9.3280795742949,47.19019963553273],[9.327958826957122,47.19042695370477],[9.327965168302754,47.19044205510365],[9.328003880296995,47.19053986842817],[9.328058380979883,47.19076918809267],[9.328037956940454,47.190898616335474],[9.328054249164111,47.19107386825973],[9.328059348200735,47.19111319275284],[9.328060324989401,47.191132610881965],[9.32806351012248,47.191199939358015],[9.328122051997996,47.19122804018852],[9.32812740859632,47.191373969379555],[9.328119306575527,47.191390837266525],[9.328035103871395,47.19156657719687],[9.32787607394707,47.19169378050122],[9.327781269761863,47.191733924991404],[9.327721839305903,47.19184501765482],[9.32763455193406,47.19186929346398],[9.327624347717707,47.19192416435542],[9.327625469107309,47.192000712903734],[9.327625519953864,47.19200215163622],[9.327679769397504,47.19205443583696],[9.327714900407667,47.192107303518775],[9.327723516924532,47.19212029823198],[9.327727572490812,47.19219023062888],[9.327676732554322,47.19227177020133],[9.327599826519709,47.19230297455751],[9.327467559697117,47.1923729653791],[9.327264029830811,47.1925109834994],[9.32709839798984,47.192649090626354],[9.326969323813607,47.192691055930545],[9.326914728141922,47.19277094722213],[9.326787464760272,47.19287838286795],[9.326768474331912,47.19293042858802],[9.326662279644237,47.19306746164889],[9.326678275920228,47.19310552785897],[9.32668038275045,47.193191327421175],[9.326634961922874,47.193231291156295],[9.326608413081749,47.19332421844053],[9.326559086536868,47.193355257878004],[9.326552998027907,47.193392156571825],[9.326532903920416,47.1934622958742],[9.326513452775242,47.19351326941479],[9.32652430119169,47.193543862304374],[9.326490218464418,47.193632405400116],[9.326446564969194,47.19368953388756],[9.326436844114637,47.19373944819448],[9.326463138545826,47.19385643175205],[9.32650626087475,47.1939187958867],[9.326480396718338,47.194004963931306],[9.326406808312585,47.19408496828757],[9.326350618443074,47.19413473548402],[9.326292857587617,47.19419982377665],[9.32622964823251,47.19426761953955],[9.326142382143178,47.194304588940604],[9.326076130691035,47.19435353117907],[9.325950061754728,47.194374924663954],[9.325890564160947,47.19441138614242],[9.325793365789885,47.19447096832367],[9.325768341697525,47.19452562374863],[9.325790481337581,47.19453992628179],[9.325687272535708,47.19461097958976],[9.325683697538809,47.194659263977],[9.32569874639252,47.19473405498875],[9.325717600228757,47.194796979078475],[9.325686403136428,47.194829341339855],[9.325698649976681,47.19486216072067],[9.32569121698583,47.19499931213918],[9.325614297790128,47.19510016524035],[9.325628288415254,47.19518648120734],[9.325574637581111,47.19522668847103],[9.325483880985354,47.19524707126079],[9.325425008766631,47.19534053835564],[9.32538230475591,47.19536105077959],[9.325350905449083,47.195443783357995],[9.325328825367217,47.19549884924736],[9.325322633722637,47.19551415627954],[9.32528505635122,47.1955834221531],[9.325305828161431,47.195659549928976],[9.325247704420496,47.195740588310805],[9.325243641550133,47.195819561585466],[9.32525652904641,47.19586566856517],[9.325307592794012,47.19590208923497],[9.32531387233465,47.19593787664742],[9.325251524097617,47.19599685084123],[9.32520028122813,47.196106045993204],[9.325197137875906,47.19611272857071],[9.325208741241372,47.19617219066172],[9.325242917905243,47.19622120560492],[9.32520678121864,47.19625950596625],[9.3252106416199,47.19633557813382],[9.32519924687869,47.19639494944833],[9.325262215407664,47.196466075613834],[9.325247089178989,47.19653940000392],[9.325200836187777,47.19657083931149],[9.325173402504788,47.196605146096815],[9.325164781861464,47.19661596727951],[9.325147548007555,47.19664754257969],[9.325140850185718,47.19670460553196],[9.325155233242848,47.196731001823196],[9.325202772005502,47.19679169216977],[9.325203381428166,47.1968426070974],[9.325204800354543,47.19691645195709],[9.325174209159199,47.19700378681812],[9.32511589932567,47.19707960067817],[9.325128516113372,47.197104946250235],[9.32515572126031,47.197172969921006],[9.325157278667943,47.19723241676823],[9.325179907233519,47.19725642852981],[9.325163199757673,47.197291702095235],[9.325149784519223,47.197319273944935],[9.325113179170462,47.19734020808463],[9.325021702425145,47.19741134720758],[9.325042192879692,47.197445839953225],[9.325025443673676,47.1975098516624],[9.324995868834769,47.197558310306945],[9.324972996658278,47.19764706608207],[9.32494324888848,47.197742610587504],[9.324795277588096,47.19785503768402],[9.324732896475748,47.19793073810107],[9.324739173292238,47.1979888929354],[9.324687153606344,47.19802978375126],[9.324550004387422,47.198160504632824],[9.324492101311751,47.198154390757615],[9.324400257770534,47.19818527229409],[9.324369728225799,47.19819548075529],[9.324331265624558,47.198227403812574],[9.324250690603035,47.19822223719663],[9.324187985307427,47.198196002859504],[9.324051306698083,47.198212899188015],[9.324034217986426,47.19821008411877],[9.323965002748576,47.198198756938396],[9.323880897070914,47.198279851322155],[9.323794866618902,47.19832210871494],[9.323706115695181,47.19839914029582],[9.323679702439756,47.19845868545965],[9.323596148416344,47.19849631348747],[9.323416571344621,47.19847181329888],[9.32337016075397,47.19848089603461],[9.323200775078075,47.19851404539673],[9.323038817262315,47.198517507647665],[9.322907898927273,47.19836797470223],[9.322800160339137,47.19813490876191],[9.32282184599709,47.19809101559564],[9.322685938742815,47.19802458243098],[9.322508876994068,47.198022694935126],[9.322506512258952,47.198022643678456],[9.32234846507124,47.198020912479606],[9.322103977745936,47.198080176315806],[9.3220170577249,47.198033175475956],[9.321914724713952,47.19785597464076],[9.32170878243342,47.19775299682722],[9.321562957706435,47.19775682282071],[9.321359277265302,47.197762225125736],[9.321086664201927,47.19769758602385],[9.320838199861903,47.19755810741948],[9.320704175240943,47.19753789640186],[9.320614713074907,47.19752435216438],[9.320562496655873,47.19760096365907],[9.320493444421944,47.197739662071854],[9.32014470925215,47.19772576896869],[9.320017509666657,47.19773181668906],[9.319830435396396,47.19769033864734],[9.319772969256878,47.19780160328654],[9.319701649099054,47.197939690450234],[9.319561761143877,47.19820820788999],[9.319556482788956,47.19821838916386],[9.319553280770112,47.198224928572024],[9.319558529312898,47.198301283979475],[9.319554442433512,47.1983126874058],[9.31953535438212,47.19836745119165],[9.319443974380698,47.19860474656162],[9.319392174481417,47.198754030964906],[9.319379356540695,47.19878291491934],[9.319277652264178,47.19901309103428],[9.319109261265794,47.199008222386084],[9.31896230503917,47.19903363907294],[9.31885592690543,47.19903650205079],[9.318710090024325,47.1990404595253],[9.318548070868346,47.1990448521466],[9.318565730023124,47.19905787965666],[9.318460006797226,47.19906209915896],[9.318418796873523,47.19918078113855],[9.318385352905192,47.19927705888765],[9.318301184220305,47.199416317648875],[9.318229527080314,47.1995442422904],[9.318199977399342,47.199596999347484],[9.318139663840425,47.19955164838026],[9.31812167822757,47.19953196812837],[9.318050259398893,47.19945386835317],[9.31801815512346,47.199400588803556],[9.317942111821718,47.19935652034349],[9.317839295538935,47.19943478463159],[9.317710368516963,47.19953298138677],[9.317520360361955,47.19967775573772],[9.317399143184325,47.1998191752552],[9.317177217679559,47.199700480146454],[9.317038336615873,47.19995794698106],[9.316811090364203,47.199853121904155],[9.316524772434187,47.199720568045215],[9.316300925247381,47.19995398516232],[9.316087760218792,47.20017662868574],[9.316056199417325,47.20021016372913],[9.31594810307749,47.20032313400557],[9.316195644803512,47.20039390773177],[9.316027228616038,47.20069766936919],[9.316189395976043,47.200695095420954],[9.316351109233551,47.200768258948635],[9.3165644772229,47.200869892476256],[9.316702491630249,47.200931691806936],[9.317121368440699,47.201119340225866],[9.3170947698621,47.20125009137942],[9.316978379738927,47.20125218026647],[9.31697466935318,47.2015052809722],[9.317119060089954,47.20156814539409],[9.318022027418444,47.2017800164337],[9.318320332486968,47.20183333860041],[9.318582776520948,47.20186885538305],[9.318707295562776,47.20188464468929],[9.31885450208125,47.202244668986104],[9.319071632045052,47.202288959679706],[9.319125249621349,47.20232324495968],[9.319212707213234,47.202381269917346],[9.319467618562417,47.202549618110126],[9.319274832768851,47.2025485042443],[9.319189770811182,47.20259606855357],[9.319472866047107,47.20316038644413],[9.319311772883461,47.203208320751884],[9.319550717561485,47.20381518844429],[9.319700086401163,47.203805809992424],[9.319739116273437,47.20406393446451],[9.320002133630176,47.20404902691309],[9.320015199179004,47.204156879932455],[9.320338958192817,47.204142661036315],[9.320616411867652,47.2041504141691],[9.320807315130544,47.20458701729738],[9.320100613799626,47.20442859664121],[9.319962868754066,47.20440669087256],[9.31981762499273,47.20439941117682],[9.319675191715474,47.204411960401],[9.318760168409494,47.20450501919735],[9.318609561874391,47.20452843440595],[9.318536893566506,47.20456812997783],[9.318578106565466,47.20459876731982],[9.318536828002358,47.204645066956786],[9.318495400523476,47.20471340339545],[9.31835725184922,47.204914572321485],[9.318314829364532,47.20498841328773],[9.318294241542075,47.2050636970562],[9.318549726582114,47.205000789395214],[9.318776421845667,47.20494103272002],[9.318899278823435,47.205152495354625],[9.318614559871676,47.20521080688909],[9.318689147454446,47.205330692006584],[9.318836384875953,47.2054181964935],[9.318883633570284,47.20544774541697],[9.319071094733959,47.20560863117328],[9.319092743421544,47.20589025275673],[9.319266429966515,47.20592980079577],[9.319586142790996,47.20600323003542],[9.319827543344292,47.206245549264935],[9.31990432612809,47.20632266957257],[9.319976817042424,47.206514116696205],[9.320073608364856,47.20676986607243],[9.320084127529881,47.20679488653435],[9.32053236316509,47.20740245100682],[9.320522209574719,47.20766857717566],[9.320592602792413,47.207672914418225],[9.3208300691974,47.20772788224773],[9.32105044189915,47.20751202257013],[9.321314235171522,47.20739051758958],[9.321572084720865,47.207173072030386],[9.322143503252917,47.2070796415247],[9.322591760099275,47.20711119059274],[9.322633373726976,47.20711412626928],[9.322712986841724,47.2073402477885],[9.322715224658518,47.20750367417933],[9.322740225229403,47.20771092266107],[9.32246706656967,47.20819473464918],[9.322175556221401,47.20936257796073],[9.322150992134072,47.20973057358195],[9.322149216652958,47.20990380061264],[9.322173269809234,47.210074094684515],[9.322296255332034,47.21039746009454],[9.322782022702027,47.21072694323434],[9.322972550659479,47.21073170558451],[9.323203062626297,47.21067178813049],[9.32347631128447,47.21064283180888],[9.32366027954388,47.21062933695646],[9.323655541965742,47.21073830886657],[9.323637939295173,47.21114650775475],[9.323453075095172,47.21119561960135],[9.323230318543443,47.21128334727644],[9.322883122203537,47.21149139050603],[9.323554598365007,47.21171454144925],[9.323137114347485,47.21205010372034],[9.323125096241098,47.21237728072604],[9.323300116523379,47.212695079013066],[9.323756661777486,47.21310310700051],[9.324266689028859,47.21335330798921],[9.324344395654087,47.21362422151201],[9.323767489111756,47.2137775478551],[9.32354804271747,47.213994818910415],[9.323112287500688,47.214163455911304],[9.32282972722609,47.21429495284649],[9.321556504547718,47.21409894486852],[9.320868593420165,47.21455014643909],[9.320699633337275,47.21477694204668],[9.320769269573606,47.21502952713253],[9.320881786103552,47.21529942354221],[9.321678378676413,47.21579652286861],[9.322153715709561,47.216394263610994],[9.322563995283376,47.217094736747214],[9.322591659116584,47.21742988312111],[9.32253036745935,47.21760183489652],[9.322477509320944,47.217735500071015],[9.32239272365754,47.21796019150581],[9.32231654465008,47.21820463502483],[9.322178050741517,47.218418877557916],[9.322049386811745,47.21862019189827],[9.321998464433047,47.21881625731137],[9.321890255799007,47.218998513382004],[9.321696589023164,47.21915751479196],[9.321612968765551,47.219254074018146],[9.321592241080506,47.21935941144383],[9.321590997044002,47.219399010866496],[9.32211643765387,47.21955543383527],[9.322309248158058,47.21960788207347],[9.322502508136148,47.219650605564404],[9.322697896016221,47.21967952805187],[9.323522078556037,47.21977688196518],[9.323735306108484,47.219790395135284],[9.323935354671306,47.21979719584436],[9.324111915093777,47.21980041313142],[9.324285337522012,47.21981610681661],[9.323952206169134,47.220274586162404],[9.322016079328336,47.22226866901906],[9.321167330983366,47.22472141713513],[9.314350560066185,47.226124134961026],[9.311001005186748,47.227296378639664],[9.309725071014848,47.22767159580037],[9.309281843796473,47.227876737558205],[9.30855826425623,47.22791998255744],[9.306025996583568,47.22779822505399],[9.305817370008802,47.22791317439675],[9.305372375229268,47.227992377344556],[9.304699977400027,47.2280644499641],[9.303808987964713,47.22842078239979],[9.30364866247968,47.22855743820733],[9.303218729015382,47.228691678314064],[9.303212139770867,47.22869373570424],[9.302911779589891,47.228636878843844],[9.302495332338173,47.22843668556729],[9.302096184488098,47.22835317460831],[9.301597255505603,47.228059842414],[9.300899095146791,47.22773374211455],[9.300735354255501,47.22758343798438],[9.300466010696852,47.227434841468735],[9.30002178282451,47.22719460129076],[9.2997279374684,47.22710038250675],[9.299324100528715,47.22688197978834],[9.298708919116262,47.226662491935876],[9.298515496293675,47.2264181936261],[9.29819430419994,47.22629742118382],[9.297870620275624,47.226104710442854],[9.297086658139595,47.22596891461834],[9.296660692197243,47.22568338098579],[9.296267554759531,47.22547779957485],[9.296266296553576,47.225477141627444],[9.295444942120561,47.225708578596766],[9.295440217036349,47.22570991000636],[9.294667078251265,47.22575629805077],[9.294658909948417,47.22575678814595],[9.29456850223705,47.22585472569014],[9.294566759905347,47.22585661313631],[9.29424380605439,47.225843884261174],[9.294242732452359,47.225843841946315],[9.293813848216132,47.225930457654805],[9.293805071818765,47.22593223010017],[9.293616141937491,47.22585178018172],[9.293613903076208,47.22585082683222],[9.293380951270551,47.22593638224528],[9.293374339853711,47.225938810397736],[9.292766548494388,47.22574166523145],[9.292090391897824,47.22563526639616],[9.292083436957437,47.22563417197874],[9.29190052108736,47.225852527903996],[9.291898779537393,47.225854606880276],[9.291679079860502,47.225840573880234],[9.291673766613016,47.22584023450421],[9.291528885138998,47.22591240613511],[9.291524450290279,47.22591461532208],[9.29140449858976,47.225899416890776],[9.29139843800967,47.225898648987446],[9.291028401936389,47.226177848222676],[9.289560911932876,47.2266898954757],[9.28955443900471,47.226692154056735],[9.286995252088408,47.22609393142023],[9.285912282649038,47.22577050081209],[9.285590571212197,47.22561407328368],[9.28509272616154,47.22536033146413],[9.284417543398403,47.22445319491806],[9.283973409184314,47.223807569910484],[9.283697916911118,47.22335960759705],[9.28352712924663,47.22303799651931],[9.28327991381409,47.22291590772917],[9.280376421230903,47.22258550561067],[9.278306826032601,47.22242074745243],[9.27713428804497,47.22223847550979],[9.275868412545226,47.222202814123094],[9.274553468307825,47.22197258370933],[9.272256428627518,47.220639309028265],[9.269559339510632,47.22029561417155],[9.269123285555152,47.22020295676238],[9.26798678976576,47.219817494039546],[9.26619565278996,47.219348949101416],[9.264606619435028,47.21922932042706],[9.26069605044457,47.21881891839875],[9.258422532345445,47.218429678954486],[9.258838711224652,47.2180714159152],[9.259257422374386,47.21750849305591],[9.259225468592875,47.2166943135425],[9.259547449223458,47.21648606849635],[9.259694053839436,47.21593330505101],[9.2596989505388,47.215930093976695],[9.262130124852659,47.214335819789255],[9.263679210828503,47.21496775909666],[9.264216644642467,47.21519972553838],[9.271002542491075,47.21424560688416],[9.283537546033315,47.206190318966705],[9.283709589558871,47.206223583986734],[9.284273609721973,47.20631236149547],[9.284539097997769,47.20604707798147],[9.284742421815935,47.205894373418005],[9.284945563101072,47.205707005592444],[9.28515332763578,47.20539751755082],[9.28547200766142,47.204716962468474],[9.28560599765526,47.204391230477576],[9.286566369766923,47.20467193702379],[9.287156589160261,47.205058821243064],[9.287250755012348,47.20505176577874],[9.287399726845026,47.20512262605326],[9.287554799415783,47.205195799306345],[9.287595332143818,47.20517867411791],[9.287655303886005,47.205168182219076],[9.287757176183517,47.20520220920613],[9.288083396123943,47.20462564861586],[9.288118505318863,47.20434967369928],[9.288553856996792,47.204234815865746],[9.288398879129902,47.203492869339385],[9.288594535151539,47.203391537381414],[9.28894416400431,47.20365194047669],[9.289628938827251,47.20395181863981],[9.29010679559436,47.204043456361504],[9.291071877893511,47.20434371748906],[9.29233068168699,47.20473647394153],[9.292738441342713,47.20425732553107],[9.292853627574136,47.20416937512607],[9.293090396131523,47.20401384857316],[9.29294313671069,47.20390002406158],[9.293051306352936,47.203733956856546],[9.293422627032141,47.203784913005265],[9.293317175571351,47.203093735734775],[9.293265359783055,47.20305232969389],[9.293221738166626,47.20300091267425],[9.293200511018478,47.20294809091254],[9.29319763405436,47.20286635343998],[9.292822479287146,47.20262789555743],[9.292828207035972,47.202595890430324],[9.292920732219654,47.20259343622318],[9.292576864140623,47.202216367360464],[9.29239532613618,47.201914974463705],[9.292353142718909,47.20173031353059],[9.292030923608108,47.201380326443434],[9.291965877086477,47.2012386711387],[9.291930557076547,47.20114715466122],[9.291998634946186,47.20101771376026],[9.291890533861306,47.200835176423],[9.291789710746071,47.200682041298826],[9.291813182870866,47.20064703319548],[9.291847954634251,47.200595261327294],[9.291742122350756,47.20053557004077],[9.29170021289421,47.20043902229273],[9.291662306180637,47.20030943557837],[9.291703341779161,47.20027383863697],[9.29181706891789,47.200175233273924],[9.292058628161978,47.200165465980795],[9.293112919932678,47.200302980272326],[9.293279519247362,47.199333228433744],[9.293361788341949,47.19912979925064],[9.293057349144862,47.199024448190116],[9.292583679150988,47.19885336506905],[9.292152397221793,47.19869742291623],[9.291767814950461,47.1986771502618],[9.291670201684376,47.198672011074024],[9.291713083005032,47.19861049961539],[9.291724399469054,47.19858661885269],[9.291738900354362,47.19855597492391],[9.291701938675539,47.19851944826585],[9.291707555572222,47.198508219324104],[9.291734773557357,47.19845373504537],[9.291747978905752,47.19835681213227],[9.291827687024574,47.19823851119554],[9.291903421926277,47.198153716552675],[9.291922920374704,47.19810122800655],[9.29197037930478,47.19805373217949],[9.291932401807255,47.19787412257816],[9.29196094868313,47.19777347952041],[9.292021677452027,47.197567015426635],[9.292054920884462,47.19750549716095],[9.29220475209888,47.19739530593874],[9.29221813176973,47.197222390321855],[9.29217057266307,47.19712617666418],[9.292180665363231,47.1971012808905],[9.292228517300773,47.19705677463917],[9.292356553871937,47.19698541517357],[9.292443807371114,47.19695342758564],[9.292604542269618,47.196877168186035],[9.29264142177902,47.19678199580284],[9.2926334780719,47.1967136016613],[9.292611565278643,47.19661734363445],[9.292614621401208,47.19659015000884],[9.292663578246238,47.19644322033041],[9.292683690523257,47.196356343652745],[9.292706898008245,47.19630997616968],[9.292796164755742,47.19617399390068],[9.29283264888916,47.19613211785197],[9.292924589115318,47.19604808683287],[9.293035314003077,47.195773535332705],[9.293278607416477,47.195172364083554],[9.293434165111602,47.1945619</t>
  </si>
  <si>
    <t>{"coordinates":[[[7.731036198556041,46.82674159163074],[7.731036295060063,46.82674096372901],[7.731047340525958,46.826669096598366],[7.731042192850231,46.8265870090488],[7.731031222922285,46.82650915516143],[7.73099465396222,46.82639413470283],[7.73099716764576,46.82639414892926],[7.731026435969179,46.82639431457609],[7.731340180173059,46.8263961052306],[7.731624618557253,46.82636604532487],[7.731625028941855,46.82636581008666],[7.731876513045511,46.82622165587558],[7.73214046405816,46.826145194989756],[7.732329278348858,46.826073180667315],[7.732585594403106,46.82601007841646],[7.732743324560309,46.8259386377894],[7.732907608576994,46.82589404028843],[7.732907944843149,46.82589415513762],[7.733202767120062,46.8259948494783],[7.733204955760306,46.82599433383382],[7.733449044407932,46.82593682645515],[7.733449089314851,46.82593694108186],[7.733501965143846,46.82607190875992],[7.733779121252325,46.82611539929679],[7.73378090648336,46.8261148484565],[7.734271283286452,46.825963540700535],[7.734271658090479,46.82596371094721],[7.734475330294564,46.82605622466712],[7.73461345644242,46.826079157393586],[7.734614245464099,46.82607843216219],[7.734770080262646,46.825935196188304],[7.734771948355426,46.82593526960879],[7.734970886143979,46.82594308833702],[7.735225401191776,46.82604731657723],[7.735355170305072,46.826207449321025],[7.735403839048185,46.826443487727026],[7.735559716066692,46.826651470998044],[7.735725780222667,46.82681453181254],[7.735727319194862,46.82681317207808],[7.735897223814638,46.82666305554783],[7.735899219437393,46.82666297728699],[7.736079222140693,46.82665591825592],[7.736196230467143,46.82665134202724],[7.736240521423077,46.82678867630314],[7.736308397119377,46.8268867745565],[7.736378775073299,46.82698704315269],[7.736456452335048,46.82711816484444],[7.736750662756498,46.8270679711683],[7.736750808154084,46.82706791408055],[7.737129844137551,46.826919092420695],[7.737378324280574,46.826835103575114],[7.737378956717136,46.826835255244625],[7.737711610590784,46.826915031545575],[7.737787942987645,46.827146229276046],[7.737844619405323,46.827327949742724],[7.737808364773744,46.82747445283889],[7.738136897264155,46.82761112573068],[7.738512498456655,46.82772951301299],[7.73852964902047,46.82773570196768],[7.738950698181695,46.82782003848333],[7.739117481079109,46.82789274306056],[7.739175573544034,46.82797198396835],[7.739113894111994,46.828229179060045],[7.739384353178201,46.828378513013156],[7.739475095681334,46.82850295082587],[7.739812870348798,46.828798533742294],[7.74008869096582,46.82899197420868],[7.740679957082151,46.829018772385794],[7.740686751324338,46.8307317503143],[7.745173598248013,46.83106474915288],[7.744609194063442,46.83343205407773],[7.744854212813365,46.834366408617015],[7.745104171718381,46.835512041867396],[7.745599576747509,46.83659251329571],[7.745864612330625,46.83851002470831],[7.748849021356897,46.83985185733368],[7.754780895605239,46.83840286089868],[7.759789184055625,46.83731208889744],[7.761859887377789,46.8400025815271],[7.763434451191269,46.84240216842214],[7.772707975977073,46.84114627351274],[7.779679542460495,46.842138880163326],[7.779781456402876,46.84218342135157],[7.779785129244126,46.84218502655602],[7.779757490067413,46.842356020721915],[7.77977474699999,46.84248920852996],[7.779733765923241,46.84252423264034],[7.779759667430397,46.842554829624184],[7.779700883267917,46.84275534038856],[7.77971595715626,46.84281502464524],[7.779715836229064,46.84292215970653],[7.779697783876827,46.84294650891934],[7.779681013292008,46.842969129270045],[7.779699916250146,46.84305587814274],[7.779705937633385,46.84306644226782],[7.779766201041938,46.843172170496715],[7.779712699849447,46.84341827196005],[7.779728991825445,46.843520430004446],[7.779738638763673,46.84358092066217],[7.779785523998196,46.84367686034101],[7.779728226972356,46.8437129225537],[7.779756015761886,46.84377719276753],[7.77976042440047,46.84378738911467],[7.779758621279057,46.84378934737689],[7.779720973283396,46.84383023461116],[7.779795743709223,46.84386877665313],[7.779810674951596,46.84387647328671],[7.779811544911571,46.84390858343363],[7.779816820216586,46.84410329448234],[7.779817810967536,46.844139863013645],[7.779788066100846,46.84423126953888],[7.779740024093104,46.84437890351683],[7.779688359421758,46.84443914642509],[7.779690062177418,46.84444555560874],[7.779730919760857,46.84459934382522],[7.779815582899871,46.84471710158284],[7.779846641620753,46.84486912600031],[7.779858323357525,46.844926305084876],[7.779875876353501,46.84494737140531],[7.779904969791967,46.8449822880485],[7.779882489490181,46.84505521743351],[7.7797808916324,46.845210916582076],[7.779766919071974,46.845232329590274],[7.77975705348206,46.84526015653421],[7.779718488410098,46.845368933414704],[7.7796737503289,46.84548942451898],[7.779685015362087,46.84571149520415],[7.779615275662913,46.84580075693424],[7.779601828747459,46.84588932024467],[7.779618941782052,46.84596724997927],[7.77961404305761,46.846078815927726],[7.779594545785782,46.84610783903129],[7.77958954986074,46.846187183916584],[7.779554030610547,46.846226082815505],[7.779529260832982,46.84625320943188],[7.779530184239732,46.84638142467801],[7.779530373872616,46.846407755248855],[7.779422990352288,46.84676249178865],[7.779412069784417,46.8469237209796],[7.779410317466093,46.84693078931854],[7.779402732233117,46.84696138592695],[7.779391225777977,46.8470077995972],[7.779352542267838,46.847111451214595],[7.779322454872087,46.847182981826876],[7.77928617769758,46.84721984603911],[7.779279839976785,46.84722628631699],[7.779164065797249,46.84732409536372],[7.779169608521881,46.847330223478096],[7.779232973729512,46.84740028094368],[7.77925855604512,46.847428565111954],[7.779368661228394,46.84756848395796],[7.779376366087101,46.84760543191289],[7.779378748188381,46.84767172954458],[7.779360898846041,46.8477316017434],[7.779353229934505,46.84774778701231],[7.77934254985692,46.84777032735938],[7.779332402151548,46.847782764962574],[7.779300614554597,46.84782172564411],[7.779425451645188,46.84802753632027],[7.77942675590592,46.84806810111645],[7.779463962872396,46.848206207762985],[7.779469714953382,46.848227558619854],[7.779526397960666,46.84833857178808],[7.779555071502828,46.84853837949498],[7.77953348890505,46.84860887657456],[7.779506822076468,46.84889428573978],[7.779550701261984,46.8489707051331],[7.779686249753697,46.84913177644148],[7.779848222934617,46.84928319805351],[7.779920560617001,46.849385564989305],[7.780040437269055,46.84965170224377],[7.780099128261341,46.849930947644204],[7.780073004670492,46.85013582064355],[7.780046023252704,46.85017770192899],[7.77994289235227,46.85042574737395],[7.779868215396195,46.85047249297458],[7.779856886662981,46.85047645538037],[7.779799098670069,46.85049666765592],[7.779690303819843,46.850534720396304],[7.779520311980885,46.850545021322695],[7.779494976957541,46.85054654481458],[7.779404779615924,46.850584446051045],[7.779387288249278,46.85059179598411],[7.77938370321128,46.85066316938888],[7.779379330403119,46.85075022626448],[7.779364897722902,46.85078528251944],[7.779347596593067,46.850827306094374],[7.779308379954647,46.85092256133833],[7.779021776652379,46.8510482930681],[7.7790170645084,46.85104850185358],[7.779006227445801,46.85104898202172],[7.778728484739959,46.85106128823451],[7.778465372145238,46.85102682182024],[7.778412810817576,46.851019936553136],[7.778270379010786,46.85109074786833],[7.778206512904261,46.85112249950513],[7.778133550809447,46.851166491738574],[7.778105658953725,46.85118330903297],[7.778090277194687,46.851218056678626],[7.778037964960283,46.851336230873166],[7.777987794859073,46.85138569128228],[7.777940408279367,46.85140860126183],[7.777823020459073,46.851465354726194],[7.777695103606348,46.85154723881662],[7.777621059813833,46.851586465902095],[7.777590608411187,46.85160259851408],[7.777451656064797,46.8515967698089],[7.777437750227748,46.85159618649364],[7.777313649946914,46.85159245994684],[7.777171943458174,46.851618550533196],[7.776926525784817,46.85169763196385],[7.77692328967018,46.85170116514121],[7.776808025837634,46.851827009744625],[7.776786398302042,46.85185062260374],[7.776765540182889,46.85190975523503],[7.776730083552437,46.852010274550295],[7.776703320322497,46.85203093526371],[7.776681658753714,46.85204765759005],[7.776667924755608,46.85209437792737],[7.776652911861133,46.852145448816465],[7.776650215924882,46.852154667906724],[7.776629130192435,46.85215858897574],[7.776600331361005,46.852143084994786],[7.776553922405507,46.85213499928802],[7.776541893477138,46.85213290352037],[7.776533456802641,46.85213750813111],[7.776460614132328,46.85217726457089],[7.776227026766076,46.85214602772868],[7.776122069706574,46.85216405801413],[7.776102203727239,46.85216747073625],[7.775978213282342,46.85234146182857],[7.775945868241454,46.85251435589972],[7.77587934656957,46.852574684724196],[7.775833110310735,46.85263499666799],[7.775818034618238,46.852654661847254],[7.775805461350241,46.852671081318036],[7.775798980446767,46.85267954475056],[7.77580433524337,46.852721886090336],[7.775821129387331,46.852854680407006],[7.775819251952512,46.85289733638343],[7.775818521968759,46.85291392186987],[7.775824607198454,46.85296032477191],[7.775847265544944,46.85313310592975],[7.775954844053622,46.853373970756785],[7.776072890284992,46.853583117416854],[7.776076492413718,46.85358949943501],[7.776180288234726,46.85385224107706],[7.776226704939375,46.853969737148475],[7.776228221198293,46.85398523377803],[7.776229912112822,46.85400251544131],[7.776231830460183,46.85402179847458],[7.776232612075971,46.854029655197266],[7.776231554116829,46.854034343489914],[7.776225942482356,46.85405921116541],[7.776219979937641,46.854085633881986],[7.776191578826825,46.854118984791455],[7.776188279096446,46.85412285960501],[7.776171829740154,46.85414217578585],[7.77610501605766,46.85419380716375],[7.776027430150403,46.85423804008411],[7.775970754888319,46.85425644906629],[7.775944399706542,46.854265000061694],[7.775650288863863,46.85431787465959],[7.775413991896118,46.8543815350958],[7.775365044476965,46.85440082060634],[7.775245712194492,46.854447838080006],[7.775138917386614,46.85452232042963],[7.775125141066392,46.854531928506276],[7.775106734810049,46.854539612375326],[7.774808625743712,46.85466406087723],[7.774583794893442,46.85472271162321],[7.774466187148902,46.854739427176135],[7.774218066777055,46.85477466771655],[7.773950347592519,46.854829736555494],[7.773796214357445,46.85488775640521],[7.773711562668837,46.854939813602364],[7.773670271526818,46.85496520590293],[7.773633398569937,46.85498788120708],[7.773459102289234,46.855110302529035],[7.773353430256345,46.85523508621342],[7.773305663691306,46.85529149175245],[7.773294284789553,46.85530492626645],[7.773266779870741,46.85533739998182],[7.773267298848441,46.855370281637164],[7.773269179688531,46.85548944886843],[7.773269301921738,46.85549719338269],[7.773302798609998,46.85561917035918],[7.773360582720253,46.855853913005376],[7.773370274652926,46.855904476268066],[7.773379497300585,46.85595259124905],[7.773379783078499,46.855954082165695],[7.773493439057504,46.85612263659039],[7.773516807623346,46.85618644373144],[7.773557212861069,46.85627807285146],[7.773566029218455,46.85629806617695],[7.773574614443608,46.856339842082555],[7.773580508865358,46.85635787836192],[7.773606917149062,46.85643820089886],[7.773639700271694,46.856537889600766],[7.773736074033271,46.85677189872352],[7.773738923575858,46.856778308315526],[7.77380130597964,46.856918627592755],[7.773832885658563,46.85698966104855],[7.773835590891822,46.85704111500743],[7.773807582370114,46.857153529553294],[7.773803774532311,46.857160456907],[7.773745820070149,46.857265889721916],[7.773730050138107,46.857317568528664],[7.773713035476533,46.85744143789062],[7.773720663023326,46.8576172720219],[7.773724217006296,46.857699200265024],[7.773718339687067,46.85780469578166],[7.773687181068129,46.85790615426404],[7.773548284992355,46.858291925310375],[7.773554313752254,46.85837826215842],[7.773572084659468,46.858632910916555],[7.773464760341946,46.858725002816065],[7.773434297949406,46.85875114171596],[7.773419997630198,46.85879460351371],[7.773439540239329,46.85883984375131],[7.773486226641624,46.85894792061651],[7.77348916559383,46.85895472415513],[7.773527548452748,46.85900338426372],[7.773603918125601,46.85910020239241],[7.773634715413987,46.85912243873313],[7.773628154903679,46.859129317789986],[7.773598429414505,46.859160486604665],[7.773683520419734,46.859473461960995],[7.773683908192532,46.85953610376789],[7.773308605343892,46.85935780630138],[7.77330840042318,46.8593585984811],[7.773307703407865,46.85935827668418],[7.773216075812673,46.859693095221324],[7.773255729237811,46.85981145609724],[7.773344057213523,46.86006274179696],[7.77348630908354,46.8604727802407],[7.773537281196028,46.86057632879284],[7.773751191868095,46.86076978321486],[7.773764876874986,46.8607821595263],[7.773727321684464,46.861072896718085],[7.773686630502161,46.861183304838114],[7.77366214029713,46.86124975455384],[7.773641411444909,46.86130599852304],[7.773618074289317,46.86142139472929],[7.773599435185355,46.86160287931849],[7.773594684795162,46.86164913275506],[7.773594212571788,46.86165335290513],[7.773584875548368,46.861716976564814],[7.773584460320916,46.86171981127999],[7.773529617267172,46.86201453872352],[7.774095729416168,46.86213391682148],[7.77444457198788,46.86217836783341],[7.774481871505291,46.862180863001015],[7.774837576797906,46.86220465806283],[7.77485850264457,46.86220605790653],[7.774927660105222,46.86219892380463],[7.775232127829132,46.86216751571433],[7.775232313228255,46.86216937838294],[7.775234761835168,46.86219397905614],[7.775256134698759,46.86240870802286],[7.775257684854458,46.86242428213299],[7.775273583649298,46.862450240774685],[7.775275056910669,46.86245161682874],[7.775328576327175,46.86250160497872],[7.775386908464724,46.86255608830141],[7.77541760027713,46.862582012520015],[7.775415960517612,46.86261565956323],[7.775417901159892,46.86263586462372],[7.775428819675446,46.862749543105075],[7.775422857246736,46.862828269027624],[7.77543170262192,46.86306528587273],[7.775498712037616,46.863159107586874],[7.775512847292787,46.86318883184908],[7.775543265440962,46.863252796524726],[7.775595692276604,46.86336304207675],[7.775741677970549,46.86354794688514],[7.775793448177301,46.863613518790864],[7.77583760002365,46.863669474474776],[7.775843023764602,46.863671338873466],[7.775910950542455,46.86369468854982],[7.776000299441072,46.86375539578601],[7.776098862552733,46.86386777155494],[7.776170573651283,46.86394366694085],[7.776174739241383,46.863948075589924],[7.776187434379294,46.86396151147935],[7.776200931352991,46.86405011096174],[7.77624177516397,46.864082337332746],[7.776293176185488,46.864122893499015],[7.776299555199544,46.86412792663546],[7.776303384292982,46.86414887429912],[7.776297181794331,46.86415698906662],[7.776278576750799,46.864181330160605],[7.77631871451609,46.86420861530431],[7.776352596314562,46.86423164772113],[7.776410626839917,46.86427111903764],[7.776514113676024,46.864333061401105],[7.776528590224507,46.86434172638364],[7.776670851982054,46.86438037460999],[7.776674452565246,46.86438135277979],[7.776788735819641,46.86441281438261],[7.776895520895207,46.86443223533978],[7.777053054617737,46.86449470177554],[7.777094400497925,46.864508227461755],[7.777153812620077,46.86452766324877],[7.77717110776031,46.86453332109518],[7.777186897992683,46.864568931688005],[7.777198604059937,46.864595289219345],[7.777223014257482,46.86462934519113],[7.777255340322323,46.86473166972543],[7.7773114002954,46.864793472601875],[7.777324579667089,46.86487290672687],[7.777323902396829,46.86487483807372],[7.777306192654176,46.86492534029948],[7.777295856755612,46.864979630123166],[7.777287118878633,46.86503988807501],[7.77728619963625,46.865073629244634],[7.777285177800203,46.86511113615683],[7.777305978015593,46.865180076957024],[7.777319102047191,46.865223575604674],[7.777331190339766,46.86524810595773],[7.777351102266223,46.86527165972862],[7.777368314751058,46.8652886634928],[7.777389940281517,46.86531002678947],[7.777403475387329,46.86533940130305],[7.777408429324331,46.865358540468435],[7.777412332492796,46.865373620068105],[7.777413617730862,46.865399793608944],[7.77741529370834,46.86543392445685],[7.777405929646035,46.86547585194978],[7.777422155031088,46.86551595884534],[7.777443833335876,46.86555558189174],[7.777453080437665,46.86558295411922],[7.777432243415121,46.865625074956895],[7.77743222884043,46.86562510441879],[7.77740607813558,46.86566717140484],[7.777405622627585,46.86568426568825],[7.777404644409746,46.865720976203036],[7.777394895827716,46.86575596049785],[7.777357563371466,46.86579474122294],[7.777367722795558,46.865826592847405],[7.777379005455169,46.86586196601753],[7.777380466181143,46.865866545656566],[7.777362495304562,46.865911044321635],[7.777344600910549,46.86595535360406],[7.777338501587197,46.865972003809695],[7.777308188241807,46.86605311342306],[7.777293111543523,46.866104179450744],[7.777298427388438,46.86631916357215],[7.777337181627343,46.86657900806872],[7.777316705898646,46.86670555490057],[7.777316516849229,46.86670672328901],[7.777183800286663,46.86692378661633],[7.777138779106266,46.86699742058506],[7.777137967762173,46.866998747571266],[7.777137197195549,46.866999262586035],[7.776804615493472,46.86727012500446],[7.776423332940761,46.867378366622866],[7.77618912463265,46.86748835092013],[7.776188509767652,46.86748817930557],[7.77590709595374,46.86740963408403],[7.775806187659389,46.86738146963742],[7.775748285171616,46.867259955718716],[7.775671714396651,46.867099264610566],[7.775540595968033,46.8668270724336],[7.77551241269878,46.86676856604748],[7.775407179842871,46.86654547369793],[7.775189356100801,46.86628113138789],[7.775183502548147,46.86627402774705],[7.774765886110809,46.8661880602181],[7.774468877012112,46.86608085053981],[7.774201982746608,46.86599482614348],[7.773953809377452,46.86591795769255],[7.773717853753163,46.86581663070973],[7.773635504196311,46.865781267144406],[7.773449125826621,46.86561521152284],[7.773402386799292,46.86557356893176],[7.773281164864128,46.86539682978613],[7.773280535944252,46.86539679021027],[7.772718978020114,46.865361453219805],[7.772248633747613,46.86532985461351],[7.772024774186399,46.86531705655536],[7.771935702945816,46.86531196434974],[7.771670015550027,46.865296652622476],[7.771393276379515,46.86526716857133],[7.771034666126826,46.86528947406405],[7.770695849602606,46.86532082447778],[7.770592736489525,46.865335479447104],[7.770394193168022,46.86536369745159],[7.770391554196086,46.86536369975194],[7.769993465203745,46.86536404675947],[7.769798287954545,46.865368433756714],[7.769620709451929,46.86538959106828],[7.769334335604039,46.865439631454265],[7.769252187852566,46.8654509203681],[7.769236383353284,46.86545309225506],[7.769139333920207,46.865464625863304],[7.768934157674738,46.8654890095445],[7.768896377905132,46.865495748956164],[7.768766403046975,46.86551893475333],[7.768456087595903,46.86550404989802],[7.768140607133963,46.86552587139855],[7.767886991081486,46.86558634764758],[7.767548482443273,46.865597888898826],[7.767508184479023,46.86559534585873],[7.767285738080994,46.865581308174185],[7.767039253448956,46.86559210733331],[7.7666311104845,46.86554679630125],[7.766412032644386,46.86557847504608],[7.766268217840381,46.865605152754064],[7.766069330845697,46.865657372669865],[7.765885356073872,46.86570540278361],[7.765573941153918,46.86580515096503],[7.765330715823566,46.8658410073965],[7.765147455928378,46.86590545093446],[7.765086765554321,46.8659305548811],[7.765034594949323,46.86595213471324],[7.765025412000369,46.86595771729178],[7.764942081027652,46.86600837658462],[7.764865208659952,46.866071743244525],[7.764847534615498,46.866086312135764],[7.764830520756328,46.86611599147594],[7.764758299706705,46.86618536154388],[7.764698211843023,46.86624307739276],[7.764689569771463,46.86624959058276],[7.764595895427954,46.8663201892573],[7.764507644240665,46.86637367104456],[7.764429327151396,46.866421132591945],[7.764300941981801,46.86652939745448],[7.764176647384971,46.86662452622994],[7.76405468488563,46.86670416712217],[7.764018490412276,46.866832589580966],[7.763955055560526,46.8668896206686],[7.763799942413013,46.86697893546449],[7.763663970025489,46.86704319750483],[7.76333425924775,46.86714375732803],[7.763332864427558,46.86714418273988],[7.763330146660338,46.86714358609703],[7.763165630249636,46.867107469118636],[7.763064469347288,46.867033399224084],[7.762945704587738,46.866963139120976],[7.762934518268638,46.86696849422557],[7.762903476879815,46.866983354331225],[7.762842695278223,46.866923138414364],[7.762835842858945,46.86691634976947],[7.762808293370012,46.866904301831205],[7.762768053963402,46.86689756107926],[7.762665035942457,46.86688727363928],[7.762598663881024,46.86680762679998],[7.762570858734176,46.86679541359476],[7.762506993783043,46.866767361387055],[7.762441359831359,46.86672960406223],[7.762434746303198,46.86672297075974],[7.762392592655869,46.86668069107377],[7.762385847968979,46.866673926220386],[7.76239046319103,46.86664803596975],[7.762397519549135,46.86660845155153],[7.762308771959027,46.86645017574868],[7.762254706250191,46.86644290713494],[7.762093473302479,46.866439637990446],[7.761926477018193,46.866420157123336],[7.761880780539339,46.86641973844262],[7.761762802243699,46.866418657500766],[7.761705461003947,46.86640319403146],[7.761685016612772,46.86639502304787],[7.761539849899718,46.8663370044539],[7.761480983941405,46.86633187191332],[7.761357261582799,46.866320532828766],[7.761316624687637,46.866316808480185],[7.761286231201942,46.86630438946512],[7.761251163153893,46.86629006038746],[7.761198027301111,46.8662451106893],[7.761140300821798,46.86619627760043],[7.761136530764563,46.86619308836141],[7.761124711441231,46.866192154985136],[7.761010039932892,46.86618309933424],[7.761007928172692,46.86618255932029],[7.760890047376321,46.86615241514266],[7.760879907707449,46.866149822252304],[7.760846657247616,46.86607590794064],[7.760834647000629,46.866049209689145],[7.760718576162922,46.86604724604901],[7.760689184649522,46.86604674881511],[7.76065354496986,46.86602429212026],[7.760634721389317,46.86601243131207],[7.760575958524809,46.8660550727156],[7.760547284284238,46.86615633929648],[7.76054381138368,46.86616860426874],[7.760537285226613,46.86617282138502],[7.76044001260277,46.866235677666495],[7.760393201563221,46.866283894892305],[7.760366235357572,46.866311671152765],[7.76023692198991,46.86642147062455],[7.760226716007108,46.8664301364844],[7.760185052679489,46.86647522843397],[7.760133935972163,46.86653055171515],[7.760130772327182,46.8665314850684],[7.759980064498146,46.86657594759259],[7.759803082209305,46.86662816173002],[7.759731556787617,46.866631303554634],[7.759623334203473,46.866619205986],[7.75961976562852,46.86661880707591],[7.759592788117791,46.86670236011954],[7.759569661525321,46.866739476195775],[7.759559700484421,46.8667554627599],[7.75939134799233,46.86687187814685],[7.759368911787703,46.8668873927342],[7.759379355259505,46.866922836590604],[7.759395537827188,46.86697775823123],[7.759359944191521,46.867005316358195],[7.759320549349098,46.867035817543275],[7.75919039303485,46.86710418687891],[7.75921127986012,46.86714145128395],[7.75921494422418,46.86714798891448],[7.759248724398331,46.867232820246116],[7.7593611465267,46.86733983022467],[7.759410447130696,46.867374873410355],[7.759419913782447,46.8673951701961],[7.7594274128445,46.86741124841042],[7.759456051281421,46.86743023997222],[7.759469259728122,46.86743899914552],[7.759466148501013,46.86745920739625],[7.759462315520185,46.86748410363008],[7.759507100680166,46.867576693118664],[7.759543718290083,46.86765239689592],[7.759549801124154,46.867664972635204],[7.759607041251686,46.867700253837846],[7.759609947763953,46.867702045330155],[7.759672013041825,46.86774851283721],[7.759663719755706,46.867765023575174],[7.759656316746447,46.86777976190016],[7.759673189958771,46.86780237446824],[7.759681107066071,46.86781298454796],[7.759672336103589,46.867821632458735],[7.759648901183735,46.86784473859974],[7.759656107451196,46.867869851632406],[7.759587924878034,46.86792349329388],[7.759557979953101,46.867963348060556],[7.759514275683268,46.86802151562922],[7.759510199954094,46.868052804113994],[7.759484987524414,46.868099928058086],[7.75948114511393,46.86810710981483],[7.759359977260025,46.8686159959024],[7.759421565307339,46.869041495893136],[7.75969012036565,46.86924887130829],[7.759726749497313,46.869531332859516],[7.759788445839782,46.86980095068994],[7.759872558898904,46.869983960672165],[7.759984353214851,46.870227198475995],[7.760189591767092,46.870606079747134],[7.760257540275528,46.87073151630361],[7.760303229163728,46.871106892860226],[7.760282849189815,46.87111163465927],[7.759972708992403,46.87118379483467],[7.759502656037724,46.87134215306283],[7.759247250054758,46.87127374665715],[7.758508720268916,46.87123959358498],[7.75841505216995,46.87123502195688],[7.758243887478903,46.87122666797809],[7.757830715324903,46.87122165693653],[7.757693140719085,46.87125148253104],[7.757321205772897,46.87133211645925],[7.757040310182639,46.87138405192742],[7.756745025864112,46.871438647762524],[7.756346316116972,46.87153060678325],[7.755818523762943,46.87176010158086],[7.755476314202899,46.87192284809555],[7.755135096532688,46.87213630698043],[7.754660233720076,46.87235713163136],[7.754395937054027,46.87244734602193],[7.754074643202036,46.87255700275251],[7.753489519301367,46.87279694413522],[7.753030277820722,46.872948040613736],[7.752779416700791,46.87301295529547],[7.752614050434192,46.87310021387119],[7.752462078549181,46.87315422449575],[7.752314108275865,46.8732084488573],[7.752270050882492,46.8732245901794],[7.752212278280832,46.873205659898254],[7.75219526774879,46.873201532537834],[7.752161740968802,46.87317458399454],[7.752122021032413,46.87312931072789],[7.752091664462968,46.873092656445316],[7.752048829350056,46.87302826742389],[7.7520212966407,46.872985488525686],[7.751983314863177,46.87292108621672],[7.75197049369074,46.872906566672015],[7.75192349064066,46.8728696699709],[7.751907085082153,46.8728567973755],[7.751895513853015,46.872845179925775],[7.751904534344479,46.87283101449952],[7.751902825942514,46.872819217186795],[7.751891860966188,46.87281259053382],[7.751843861440537,46.872802736727515],[7.75183529782084,46.87279402557083],[7.751820665056732,46.872776992241576],[7.751803601412453,46.87276372563034],[7.751767106230022,46.87275176243623],[7.751695442836721,46.872739454462],[7.751611973233293,46.87273146047888],[7.751506328610083,46.87272215963071],[7.751401886038439,46.87271204581969],[7.751326079916912,46.87269033102792],[7.751308285744197,46.872685233857034],[7.7512816054287,46.87267697026729],[7.751168799407964,46.872642031299804],[7.751129905438128,46.87263255717321],[7.751106465073664,46.87263019228087],[7.751103449354849,46.87263215640156],[7.751063996332504,46.87265785193291],[7.750949422099358,46.872732493084726],[7.750631681037395,46.87286590530569],[7.750444986088185,46.87283606253508],[7.75016764559267,46.87279799204961],[7.749960944129228,46.8728512304703],[7.749766797004404,46.87298632867022],[7.74950824748694,46.87309074814622],[7.7494364723708,46.87311973570764],[7.749272199558191,46.873138486426434],[7.749235509474095,46.873142669713694],[7.749235476829309,46.87314343584748],[7.749234527749124,46.87316570961599],[7.749229903691214,46.87318720317658],[7.749228837439558,46.87318841052397],[7.749219543551231,46.873198934260856],[7.749203195826154,46.87321856781193],[7.749201632123863,46.873220445812],[7.749186574659892,46.87324327195743],[7.749180042835987,46.873261496352555],[7.749177341282207,46.87328428004388],[7.749179326074835,46.8733031470382],[7.749189907980737,46.873329771782124],[7.749199432849277,46.873336915331144],[7.749233660320615,46.873349173337864],[7.749232759226489,46.873358935797235],[7.749232062555036,46.873359195076425],[7.749203766750001,46.873369725884544],[7.749133860085832,46.87339574294488],[7.749117869162731,46.8733999392162],[7.749053849737992,46.87341673892651],[7.74896521096312,46.87345580888736],[7.748891219536486,46.873488422629435],[7.748744685244754,46.87353541515832],[7.748556925921323,46.87355775454761],[7.748315159841598,46.87362041292689],[7.74813855080534,46.87367720975216],[7.748029409741189,46.873741886902124],[7.74802250644707,46.87374597780404],[7.747976272252205,46.87374660621496],[7.747945062424541,46.873725371241036],[7.747908220414346,46.87372605526166],[7.747861292646618,46.87367455710143],[7.747838313044881,46.87366115290752],[7.747762435208857,46.87364598422246],[7.747741130814759,46.8736387553414],[7.747593257863924,46.873533142750105],[7.747550580977467,46.87351138083232],[7.74749232187428,46.87348291429066],[7.747462613105656,46.87343979830946],[7.747325678797761,46.87338632929968],[7.747303499630226,46.87337293184023],[7.747282779525782,46.87332582465346],[7.747270428278295,46.87331070961118],[7.747108813590794,46.87328100063949],[7.74707181760586,46.87321598233726],[7.746793872814649,46.87270451261365],[7.746790656369686,46.8726857298419],[7.746774497791037,46.872688853206654],[7.746155257818008,46.87280854890214],[7.74583473783849,46.87284367107611],[7.745888678166798,46.87326167821548],[7.745951156728037,46.87343174898577],[7.745982752465698,46.87362376129389],[7.74602380524545,46.87379732565629],[7.746025919748385,46.873873430136925],[7.746040263854559,46.87387018762439],[7.746155310292015,46.873844181157956],[7.746225001053668,46.87382839397852],[7.746225553241534,46.873828268890364],[7.746241894093444,46.8738611913258],[7.74636130835511,46.87410177904679],[7.746493491055568,46.87425982457532],[7.746527105815812,46.87440317513994],[7.746534181269375,46.874451624032226],[7.746560419635441,46.87463129022039],[7.746638228933673,46.87495975046322],[7.746653712162191,46.87502511058231],[7.746722035554334,46.87523688590091],[7.74680924414271,46.87540936519548],[7.746812218338155,46.875415247496086],[7.746650907420602,46.87535543199972],[7.746553647147283,46.875319367041364],[7.746607387919682,46.875522707881245],[7.746684448867417,46.875683373045206],[7.746743456893475,46.87580639948675],[7.746743259590086,46.87580643478788],[7.746698182002084,46.87581449998161],[7.746685389547213,46.87581172776164],[7.745735698650586,46.87560489654281],[7.745400623096498,46.87553819242898],[7.745399718900848,46.87553996274829],[7.745304652277371,46.87572609312829],[7.745174292623133,46.87594957249025],[7.745052668127925,46.876159229415656],[7.745043433798119,46.876175418817425],[7.744890810003382,46.87639179694687],[7.74473878104783,46.87660228128595],[7.744711326336154,46.876641565489464],[7.744558999295829,46.87684141780638],[7.74445407515133,46.87698755796523],[7.744440897177562,46.87700926301271],[7.74433989900368,46.877174606777686],[7.744267676328275,46.87730684268695],[7.744155934170629,46.87748615776946],[7.744130412121423,46.87752635421083],[7.744130066696864,46.87752674132506],[7.744083851258343,46.87757853455638],[7.743951212111767,46.87773462731187],[7.743930360536448,46.87775916591854],[7.743928388378413,46.87776110701597],[7.743687511765369,46.87799818993041],[7.743527608668628,46.87815658315921],[7.743425321716204,46.87825899006035],[7.743343595607379,46.87834081200684],[7.74329572852184,46.878402533772835],[7.743265783259115,46.87844114641194],[7.743246428998595,46.87846573724407],[7.743171786019635,46.87856520860576],[7.743106127583026,46.8786492750265],[7.74298350103272,46.87880628112814],[7.742928080942947,46.8789437608714],[7.742839598730659,46.8791593813167],[7.742828433378419,46.87918620481761],[7.742823873795376,46.879197158702205],[7.742746043626119,46.87942448082655],[7.742739077503805,46.87944579154629],[7.74269025912678,46.879595136433466],[7.74268868513847,46.879602130028644],[7.742678460515116,46.879645227087906],[7.742675440532809,46.879658561977635],[7.742661835070791,46.879718637606295],[7.742621244882317,46.87993163922791],[7.742685295155556,46.8801521975873],[7.742698618218712,46.88019807581394],[7.742999776426783,46.880074085447156],[7.74327904566617,46.8799606500249],[7.743615019129034,46.879827624165266],[7.743716990380986,46.87978651295675],[7.74390423790455,46.87971102136635],[7.743910835072216,46.8798330893673],[7.743941220285074,46.87987734439846],[7.74394796638491,46.879887169863885],[7.744033155388754,46.88001118761447],[7.744040562450383,46.880021973776635],[7.744075207782165,46.88007242430419],[7.744202375473494,46.88026071024546],[7.744439854638616,46.88062554264585],[7.744669465534955,46.881050205922826],[7.744899230839072,46.88150591142293],[7.745034345560471,46.88181672848577],[7.745072500000671,46.88</t>
  </si>
  <si>
    <t>{"coordinates":[[[8.384715929413302,46.45216184098018],[8.384717964350989,46.452161816109715],[8.384836145922527,46.45216037172586],[8.385084181264927,46.45191286724932],[8.385310896820211,46.45180941292308],[8.385544955004491,46.451770209314375],[8.385796743842045,46.4517610029488],[8.386206246695583,46.45188140808032],[8.386313073033666,46.451769182267455],[8.38718994395229,46.45190013071436],[8.387456858365946,46.452050905174325],[8.387631944485978,46.452078121598156],[8.3877060293628,46.45217169967922],[8.387811926231649,46.4522065558373],[8.387866397996733,46.452313611810006],[8.38809429904718,46.45239999361607],[8.388205523621028,46.45249674235093],[8.388445075771985,46.4524612651542],[8.38865539944484,46.45245882236987],[8.389231015800256,46.452776152979084],[8.389388967775831,46.452710104613914],[8.389558880292261,46.45268705574201],[8.389797766640806,46.45271009127704],[8.389900917269678,46.45258454275069],[8.390103245484655,46.452506201985166],[8.390360924996138,46.45245794747513],[8.390540205306877,46.45239618977494],[8.390811492109282,46.452364606733646],[8.390812331370812,46.45236212706338],[8.390813214226975,46.452362024254505],[8.390868449589382,46.45219880104816],[8.391210521241234,46.45212792228119],[8.391277877881583,46.45206041803908],[8.391930569925327,46.4518066426803],[8.39219453046766,46.451676917367394],[8.392363015223994,46.45165730372391],[8.392410003989225,46.451724721040016],[8.392504816344946,46.451744939455274],[8.392956811497893,46.45157870144468],[8.392947848924448,46.4516440967776],[8.393056752080271,46.45178602928709],[8.39337726728616,46.45194703575733],[8.393650898334577,46.45215077980392],[8.393692381712302,46.45221514827085],[8.393890704663205,46.45237902496568],[8.394032176538687,46.45258366370628],[8.394247827649645,46.45278232553963],[8.394385461677471,46.45295961229159],[8.394522482666359,46.45298982825629],[8.394600562666797,46.45305085673486],[8.394566041887241,46.453129772428056],[8.395029802259556,46.45347829592954],[8.395142739074684,46.45351926628347],[8.395179333877895,46.45358674303833],[8.395640527614905,46.453753980084436],[8.39579721879019,46.45384390624985],[8.395856177536778,46.45395009173379],[8.395804544693123,46.45398979357442],[8.395805061411798,46.45399059499861],[8.395802806340663,46.453992329356204],[8.39588426840084,46.454118693501606],[8.395888944890016,46.45420379702702],[8.395798516840363,46.454331929166756],[8.395798535812999,46.4543319458108],[8.395796765799552,46.45433445364587],[8.395932588698363,46.45445361262229],[8.395952455556353,46.4545629356454],[8.396390050784632,46.4546728571178],[8.39651195850878,46.454752082503795],[8.396746658665757,46.45482849416986],[8.397383549169131,46.4549247298084],[8.39805428826842,46.45492768415817],[8.398795275871906,46.45489665648958],[8.399063220643155,46.454908163961164],[8.399297383203484,46.45494590105305],[8.399536433693235,46.45515294634674],[8.399948248017093,46.455084789210176],[8.40047756602796,46.45506373726802],[8.400622040009857,46.4549573952169],[8.400897505225318,46.45494080306783],[8.401269763442093,46.454806198766796],[8.401429692687312,46.45477501237108],[8.401621543300426,46.454762410763855],[8.4017884006541,46.45479957985886],[8.402042936769819,46.454808792061726],[8.402229612748645,46.4547452528638],[8.402323190905202,46.45478120766081],[8.402374652639905,46.45488485498073],[8.402622981072305,46.45497758365384],[8.403085463702237,46.455198468049275],[8.403203748680905,46.45536904472417],[8.403354056255674,46.455462082451284],[8.403730034435963,46.4557940712031],[8.403723014743631,46.45592478909557],[8.40380988910332,46.45601176212659],[8.40385078539125,46.4561373679228],[8.404232542203822,46.456578323621606],[8.404131168884641,46.4566118886213],[8.404130115885991,46.456614146153335],[8.404129382281667,46.45661438917851],[8.40408327780257,46.456713215569685],[8.404132683431735,46.45681002463805],[8.404181317903257,46.45688837140449],[8.40432297257759,46.45696300361749],[8.404440922171476,46.457110660042524],[8.40458242439848,46.45720956450949],[8.404797300250618,46.457213917203106],[8.405163055489028,46.4573838169812],[8.405398854396692,46.45746429478606],[8.40544589323341,46.4575347830885],[8.405618681384698,46.457606800740926],[8.405924978363162,46.45780516392929],[8.406096231427632,46.4578392127159],[8.406518927201034,46.458008029446205],[8.406637945433896,46.458128308633114],[8.407124511324872,46.458332949744296],[8.407415270270631,46.45841374643528],[8.407965234364905,46.4585177174391],[8.408415909967506,46.45874003969037],[8.408675496377214,46.45868625783568],[8.409020345507741,46.45850359854298],[8.409400469408867,46.45846778478689],[8.409839092061569,46.4586426334276],[8.410190048884916,46.45895219019275],[8.410535633767486,46.45906062703911],[8.410627917930485,46.4590069681185],[8.410823698004288,46.45898919251991],[8.411033869765108,46.4590095724908],[8.411496554245893,46.459137790335504],[8.411776621923856,46.45913003397413],[8.41193943045407,46.45916243139742],[8.41231287999253,46.459144105108976],[8.412883203500106,46.45921746400785],[8.412916039720306,46.45926341443573],[8.41302722931272,46.45931874276281],[8.413217331431621,46.45928561013306],[8.413463827039227,46.4593191418696],[8.413724671658086,46.4593166462268],[8.41401426314114,46.459181902114686],[8.414257901870027,46.4591210323227],[8.414258603959945,46.4591188236742],[8.414259779003096,46.459118530118324],[8.414287842438956,46.459030169174554],[8.414635686338602,46.45902536571613],[8.414803421918474,46.45891918403125],[8.414902129283524,46.45889933725559],[8.414901207773703,46.4588973740829],[8.414903999748933,46.45889681260371],[8.414848094051624,46.45877773743693],[8.415038168316167,46.45860747531121],[8.41520940549296,46.45858453195772],[8.415371948484223,46.45859709907279],[8.41587897327902,46.45870987683889],[8.416152179267971,46.45874046548331],[8.416458617965093,46.45870959362278],[8.41654518238354,46.45877295683016],[8.416667648558041,46.4587871709401],[8.416667656320476,46.45878439650455],[8.41666952177162,46.45878461271223],[8.416669674191004,46.45873018582659],[8.416745838649224,46.458750693947714],[8.417097982630153,46.4587660279243],[8.417101047491965,46.45880602575802],[8.417454003836806,46.45890961357604],[8.417676478624708,46.4588902740682],[8.418114476386844,46.45902097147539],[8.418190370015369,46.45909809955177],[8.418346068654962,46.45938811986197],[8.418457019497515,46.459460888648884],[8.41847041156912,46.45956445480535],[8.41881882206485,46.45982952380144],[8.419621623106954,46.460126660542755],[8.419804204267813,46.46025709707461],[8.42035240964788,46.46044208153921],[8.4205721478614,46.46057326685898],[8.420826719031215,46.46081847516406],[8.421140686045156,46.46092812778055],[8.421849181417004,46.461004585045345],[8.422244645326964,46.46100009704818],[8.422518917630057,46.460968065519104],[8.422963137728528,46.46104910343861],[8.423302217949686,46.46104808619245],[8.423495668481559,46.46097352471185],[8.423698262087509,46.460982359769616],[8.423908287538223,46.46105988830823],[8.424055813460583,46.46115248659444],[8.424771029435817,46.461298867154824],[8.425023155292358,46.461318228033],[8.42526284251837,46.461468177543864],[8.425580894336207,46.461575524513435],[8.425737938106943,46.461551392950604],[8.426051390348078,46.46161911411866],[8.426347101837683,46.46163051005416],[8.426515768511589,46.46159124382579],[8.426827047618387,46.46170752540595],[8.427048565308807,46.46163021316513],[8.42735517205109,46.46164152983574],[8.427516335987459,46.46168987866084],[8.427655504870922,46.461784937952466],[8.42798357212356,46.461868603069625],[8.428175559461373,46.46198513535279],[8.428752011629292,46.46215239929709],[8.428877668756902,46.46226945352475],[8.429117921181836,46.462339764403005],[8.429388904558753,46.46235271711026],[8.429778082319583,46.462448223864165],[8.429815165341196,46.462536873679774],[8.430114715276373,46.462601942955736],[8.430621253501467,46.462761188213],[8.43063645287597,46.46287327481154],[8.430758734113752,46.46299548428825],[8.431050473522982,46.46306607993532],[8.431298587952963,46.463163702243996],[8.431479623362208,46.46327586243069],[8.43160228573171,46.46345143339648],[8.432066912661018,46.46334759205743],[8.432297535348125,46.4633437523514],[8.43253910725658,46.463374029258176],[8.43299704589724,46.46352678835712],[8.433284680332141,46.46367917203497],[8.433862070325592,46.46378004581467],[8.434481171051843,46.46382823851845],[8.43470589063861,46.463886357749566],[8.434990063875553,46.46388755856159],[8.435240080510152,46.46394924267686],[8.435239332666201,46.46394567256288],[8.435242069515615,46.46394634788853],[8.435226223457388,46.4638707629724],[8.435339426399768,46.463788374381814],[8.435578397491978,46.4637187643117],[8.436426096558062,46.46385035393277],[8.43673116668431,46.463917417612755],[8.436877883820173,46.46405002188701],[8.437103627825211,46.464140954725],[8.437560946328624,46.46410351130709],[8.438150820606383,46.46423682920755],[8.438527002360765,46.46429880135823],[8.438745665478175,46.46413973338467],[8.4389002628195,46.46393771324651],[8.438900309515827,46.46393733025076],[8.438902289837785,46.46393474236775],[8.438929773438044,46.46370908409807],[8.438613417403722,46.46313413157346],[8.438394144563413,46.46298464483926],[8.438413534726577,46.462792163507686],[8.438635783360152,46.46266989292841],[8.4388771356495,46.46276797202057],[8.43917052813442,46.46269691334312],[8.439327107651156,46.46261530796593],[8.439652592370757,46.462691081536605],[8.440106905512588,46.462893449302015],[8.440410393115078,46.46298411418474],[8.440694883597251,46.4629449496753],[8.440912406915979,46.46301644346285],[8.441199808522368,46.46303334369516],[8.441461653182497,46.463121268951745],[8.441760060955707,46.46317500940594],[8.442306932357095,46.46319636650548],[8.442569686794304,46.463279144340774],[8.44292111957677,46.46333555364597],[8.443154523994437,46.463350478490554],[8.443264130910958,46.46330207363713],[8.443772383111932,46.46344242527556],[8.444031434384742,46.46345167905119],[8.444369120606861,46.46351503350561],[8.444666938822092,46.46353320935426],[8.444945685126532,46.46362577222607],[8.445167694621377,46.46366916791651],[8.445404449970773,46.46367653763783],[8.445717546594766,46.46371956718382],[8.446097725241176,46.46366352891771],[8.446138513915006,46.46364463550078],[8.450010316435428,46.461847732389224],[8.45208863950967,46.45933327065937],[8.453149420084305,46.45817018046599],[8.453149316775791,46.45816929985363],[8.453151556142442,46.45816684448134],[8.453091485959689,46.45765501963819],[8.452807517792666,46.457218372893564],[8.45226942423397,46.45660075374183],[8.452744036395861,46.45623417968711],[8.452743828985684,46.456232648296236],[8.452746175586723,46.45623083589219],[8.452666895209367,46.45564542841489],[8.452796373880034,46.45535432896962],[8.453351490414759,46.45503533599735],[8.45393383715808,46.45457640463769],[8.4540881766805,46.454541651057404],[8.454218596699404,46.45434801163287],[8.454569024295726,46.45425867174045],[8.454837674636908,46.45416347592823],[8.45495918814755,46.454087937334606],[8.454960976221148,46.45408477794604],[8.454961332785556,46.45408455625847],[8.455026858917716,46.4539688089989],[8.455212211824385,46.45385774712039],[8.455466232342047,46.45356767717899],[8.455466928102302,46.453565958514794],[8.45546839985648,46.45356427785423],[8.455548526621747,46.453366388251325],[8.45599747674024,46.45313342759877],[8.456249673557872,46.45297132622408],[8.456494065553668,46.45296492075159],[8.456790396659096,46.4528082708738],[8.456908767346103,46.45281314003193],[8.457215506147577,46.45271660798251],[8.457398094874138,46.45253624399046],[8.457628203292108,46.45238490790949],[8.457912901855131,46.45230360413393],[8.458174745502818,46.45218657163449],[8.458504074264251,46.45210901037357],[8.458804641535188,46.451853121624985],[8.459040372362159,46.451713380250126],[8.459564360952257,46.451556259015355],[8.459740554948112,46.451556223207184],[8.460003212682244,46.45148774010775],[8.460150511798027,46.45146767680817],[8.460635770028468,46.451401590061884],[8.460693384197683,46.45135426431058],[8.460922565287666,46.45126792570779],[8.461155249829476,46.45112442883929],[8.461450758610102,46.45100848831856],[8.461674842046,46.450883186256796],[8.461818486737076,46.450740561582826],[8.46182281803058,46.450736267348326],[8.461988205377748,46.45071133371199],[8.461988601503052,46.45070820045467],[8.461990557498028,46.45070790548651],[8.462001663598265,46.4506200539791],[8.462221273613682,46.450965088204725],[8.462774739891344,46.451514675951586],[8.462955980048168,46.451969386873536],[8.463546209644436,46.45231098778416],[8.464291395038446,46.452723769037476],[8.464225625829759,46.453062550330046],[8.464225997279494,46.45321989168925],[8.464324275868996,46.453373740439595],[8.464704630607457,46.453415422912826],[8.465053789013743,46.453581777307434],[8.465451562320988,46.45371495394464],[8.46598009853879,46.45410579674867],[8.466144258528907,46.45433653321798],[8.46632881809793,46.45435091360376],[8.46673055367644,46.454567688327714],[8.467238036426988,46.455047230207775],[8.467392365925967,46.455284243356374],[8.467913307807144,46.45564580031619],[8.468292624504322,46.455699688272134],[8.468832598439848,46.45572288973647],[8.469528215455757,46.45581529754695],[8.469771194453617,46.455961513595945],[8.470242216467048,46.455998144713185],[8.47056520944031,46.45613184757388],[8.471018120149722,46.45608262654985],[8.471519325940886,46.456132697487845],[8.472108751260597,46.45613646077538],[8.472190109821549,46.456047800209085],[8.472787340763896,46.45606229350111],[8.473196767631308,46.456137023374076],[8.473528464177736,46.45610288499201],[8.474066276338366,46.45633298676449],[8.474789760657435,46.4564046150151],[8.475384961130315,46.456533959741115],[8.476155926863429,46.45679429300701],[8.476752184431017,46.45682203492352],[8.477214803477127,46.457043236787236],[8.478251950358931,46.45737499147033],[8.479197933534621,46.45783617352395],[8.479532480379046,46.45800650419585],[8.479951200350511,46.4581768543102],[8.480541218020088,46.458300354181276],[8.480989461614742,46.45843993239836],[8.481181974829138,46.458647051342545],[8.481825347552187,46.458796324293054],[8.482269834040329,46.45886101461004],[8.482271263523668,46.458861222656246],[8.481971142386538,46.45908990415861],[8.481966997919297,46.45909306209345],[8.482325061854436,46.45919457203359],[8.482737031830574,46.45923648894921],[8.483139005828347,46.45931969028182],[8.483464106020367,46.45949749554815],[8.483464308738972,46.45949760641992],[8.483356928348284,46.459612977836166],[8.483353631181673,46.459616520371064],[8.48408964231898,46.459532734588244],[8.484747501308135,46.459537809164146],[8.484585101450497,46.45989991380309],[8.484584523114592,46.45990120332463],[8.484332022124567,46.46013543909251],[8.4843292268323,46.46013803218108],[8.484260019064,46.460476776763336],[8.48439189957665,46.46064803127567],[8.484382352067879,46.460847611995575],[8.484509022112745,46.46102403321985],[8.484501957031062,46.46123688763134],[8.484572622426304,46.46142470070007],[8.484558821224402,46.46163319992775],[8.484665054127266,46.461930404431996],[8.484583708538295,46.46212715541779],[8.484699877813439,46.46249939651646],[8.484735030674676,46.462851205975355],[8.484574581444647,46.46341376369956],[8.48514942858969,46.4634815937939],[8.485307913771242,46.46343953404736],[8.485675461990157,46.46351596366275],[8.48634777285756,46.463540814072594],[8.487320068030616,46.46376863825558],[8.488061715425294,46.4638631718244],[8.488418345260337,46.463977136040036],[8.489268847754394,46.46422957592294],[8.489694424928079,46.464287892912246],[8.490057955864664,46.464446892238],[8.490478223064661,46.46452459715223],[8.490994738325119,46.46474755229388],[8.491030185254052,46.46497652821473],[8.491523031754157,46.465125472574975],[8.49197928232199,46.46521943648103],[8.492476382363392,46.46529030419026],[8.493064951061623,46.46538225350721],[8.49351884670825,46.46552886095514],[8.493572697260882,46.465793065369766],[8.49411250684376,46.46594269600503],[8.49459336525194,46.46613964339706],[8.495263021965735,46.46642328363008],[8.495610471164849,46.4664504495732],[8.495821565066787,46.466540237664695],[8.4961136771326,46.46652313388873],[8.496314484363596,46.46659479949555],[8.496592477073124,46.46634805362768],[8.497242802974826,46.46668381546861],[8.497547147428989,46.46691081429224],[8.497548476242363,46.466905949444],[8.497648345232067,46.466540324376666],[8.497723131183848,46.466401886105025],[8.497936068308734,46.46616764536587],[8.498068054281333,46.46590972547067],[8.49807043600249,46.465907992730216],[8.498644075344398,46.46549066088279],[8.498966228563832,46.46539036022424],[8.498969110221362,46.465387014145115],[8.499185934351075,46.465135245609915],[8.499186117491236,46.46513539567443],[8.499394476957837,46.46530612481348],[8.49978858527279,46.465401888196105],[8.500167518929079,46.46543874983105],[8.500598721141825,46.46560620552363],[8.501185090192068,46.46583864543717],[8.50145372011476,46.465937519888605],[8.501848715971308,46.466015059532666],[8.502304154947211,46.46604381211493],[8.503249530842115,46.46617723151638],[8.503922115730441,46.46621744571828],[8.50428825131774,46.46620092212236],[8.50454794271452,46.46623949948833],[8.504917756752052,46.46624449430686],[8.505333574186267,46.466188268438444],[8.505628875750636,46.4662308631232],[8.505969582027873,46.466242659173446],[8.506876047020254,46.4664066773865],[8.507274189539551,46.466314472745516],[8.507747566089213,46.466416641958446],[8.50794789320415,46.466329975939075],[8.508254830652163,46.46638146851148],[8.508753264999466,46.46641010529343],[8.509183911094548,46.46651405648963],[8.509460212863626,46.46675113897261],[8.510055829390101,46.46747748361903],[8.51037716286712,46.4676829852565],[8.510802829666195,46.467868552412796],[8.51131475349676,46.46813851515875],[8.512097437361753,46.468660922968624],[8.512462119284779,46.468820359708914],[8.51305626849252,46.46916618489112],[8.514186158046508,46.46948173376075],[8.514481443578461,46.4694441651032],[8.514819033394568,46.46954552847897],[8.515285249511077,46.4696595162029],[8.515625447972248,46.469829071008384],[8.515993190774742,46.47007666674395],[8.516921131816096,46.47057797049507],[8.517458713395103,46.47079111189211],[8.51756667195167,46.47105060826952],[8.51785438572424,46.47132873631094],[8.517986122373275,46.47174235492892],[8.518107668895398,46.47207644449096],[8.518376245744538,46.47222571102366],[8.519365294467061,46.47253198708622],[8.519930992556116,46.472841640057034],[8.520193466513827,46.47289480853889],[8.520616451885866,46.47291949393506],[8.520837223671746,46.4730635427199],[8.521265610440556,46.47347241328467],[8.521905567347359,46.473801571994635],[8.522062920715562,46.473943263816516],[8.522509944265803,46.474016922357954],[8.523276500196689,46.47382890230546],[8.52358210330098,46.47384330889859],[8.523874380464472,46.47404467637413],[8.52407184699174,46.47429679792695],[8.52438560180486,46.474459823626326],[8.52438671872785,46.47445564205585],[8.524456875336613,46.47419298759687],[8.524459770854314,46.47418980177834],[8.524590529193969,46.47404593377772],[8.524890677968685,46.473912301584704],[8.52522243721997,46.47369205589889],[8.525720131278261,46.473208312190245],[8.525720254853455,46.473207707296936],[8.525925243665585,46.47220429912765],[8.526052058958358,46.47204071088464],[8.526157712669875,46.471774605882125],[8.52615973990776,46.47177339493019],[8.526506567793156,46.47156622047698],[8.52699128218568,46.47140949253287],[8.528629589030553,46.47105222136063],[8.528977134156696,46.47090430471757],[8.52962249475415,46.470732815763476],[8.530097268728493,46.4705908518363],[8.53038043852626,46.47058743612546],[8.530637711202859,46.47041747796376],[8.5310763457435,46.4703045556388],[8.531493041560253,46.47026346213873],[8.531645202326843,46.470350340547434],[8.531918279879863,46.47045211262407],[8.532163259107657,46.47041587300814],[8.532164537905706,46.470412778353705],[8.53226220425851,46.47017642859361],[8.532263289947455,46.47017712320737],[8.532509889769914,46.47033489549555],[8.53280091308263,46.470418661916895],[8.532814993027932,46.47042272746332],[8.533061048364935,46.47042689579379],[8.533252318571675,46.470329655084875],[8.533256185461365,46.47032770159075],[8.533258418440326,46.470324641540756],[8.533399068524613,46.47013189620076],[8.53351186005488,46.46978991248961],[8.533513985699953,46.46978836457559],[8.534131817885289,46.469338453576576],[8.534515413611038,46.469003642967344],[8.534899341714842,46.46892355742903],[8.535202096993546,46.4689335428238],[8.53534914903604,46.46893840158294],[8.53557290426868,46.46886145348532],[8.535578089280508,46.46885965810181],[8.535946452801007,46.46859947892746],[8.536281011691718,46.4684871374273],[8.536283587999725,46.46848576307287],[8.536581485705431,46.46832685056975],[8.53658295820069,46.46832413031212],[8.536601943514935,46.46828905723076],[8.536777933831676,46.46796414538976],[8.53697752946835,46.46769323443731],[8.536977901084446,46.46769296657852],[8.537292284328,46.46746636090265],[8.537624008744412,46.46720450655583],[8.537801199571703,46.46709325213494],[8.537878274878615,46.467044843444654],[8.538143500163972,46.467218008082014],[8.538548463694253,46.46736553717192],[8.539032994690169,46.467432775354155],[8.539368225181901,46.46752268160641],[8.539842725816829,46.467585731387274],[8.540154264020149,46.46767833916213],[8.540543150472859,46.467724449138466],[8.540747157216947,46.467802526535365],[8.541302577173141,46.46836861273285],[8.541779458238297,46.46858516206624],[8.542184277428829,46.46892722455361],[8.54237237262864,46.46922480133686],[8.542373479181489,46.469364107132876],[8.542597977571678,46.469660097108196],[8.542856968950554,46.46987164481069],[8.543211899747725,46.470022397111386],[8.54370110342755,46.47013466859175],[8.544248512153654,46.4703923089698],[8.544669790169806,46.47054033241984],[8.545107504848996,46.47067312532473],[8.545749061308022,46.47080607883223],[8.546362522191831,46.47100404925488],[8.546924243157594,46.4710856866419],[8.547461908532268,46.471128827174034],[8.548321626489026,46.471403593863585],[8.54889508506346,46.47211149471845],[8.548895444594184,46.472111938537964],[8.548822443035819,46.472191838802615],[8.548819665470498,46.472194878850104],[8.549101135539134,46.47228537249128],[8.54938394641613,46.47244374740875],[8.549904588419825,46.47287947076801],[8.550266575130536,46.47312463846313],[8.551702884427122,46.47386690208047],[8.552053304989817,46.47410615908797],[8.552042740960237,46.47447408562123],[8.5520919435662,46.47474607413902],[8.55231163721887,46.474985200081505],[8.552485730108021,46.47526747849255],[8.55254073937474,46.47557028518702],[8.552545291799238,46.47559534920791],[8.552804865400647,46.47576290417151],[8.552952976711852,46.47600372101914],[8.55314377519163,46.476204543882766],[8.553367435241245,46.47628975610991],[8.553545774165904,46.4764127926427],[8.553581386718447,46.47657705732698],[8.55347846287136,46.47693049838266],[8.553654580953111,46.47703663452032],[8.555391000280334,46.47806563461285],[8.557210129237196,46.47876678447312],[8.557138686436753,46.47952486934097],[8.557138657465538,46.47952517675669],[8.556701602680278,46.480141731103814],[8.556700402783202,46.480143423801806],[8.55595706305657,46.481382228939516],[8.556793228367237,46.48166895370127],[8.557185926067266,46.48168659105006],[8.557540053583296,46.48193448369805],[8.557483962456178,46.48214968109813],[8.557483847062914,46.48215012381218],[8.556968133755882,46.48282807082618],[8.556967189907215,46.482829311591885],[8.55655489930125,46.48345626269351],[8.556601171375295,46.48369014667115],[8.556908938785138,46.48396183411928],[8.557116274050818,46.48424966811131],[8.557236556622932,46.484639847295036],[8.5572120275338,46.48485389796103],[8.557015452500394,46.4853122574406],[8.557090453198827,46.48581255784762],[8.556949120226648,46.48611773106654],[8.556955015129986,46.48636845765166],[8.556841558915421,46.48665369022975],[8.556845593118668,46.48696965026083],[8.556655202698831,46.48739807097955],[8.556781592666953,46.48772161696289],[8.557290404522451,46.48803967256139],[8.55737006758568,46.48821923104374],[8.557368817245376,46.48847644239092],[8.55752069526127,46.48885175044667],[8.557521019476905,46.488852551620816],[8.557298560832566,46.48903347986449],[8.557295489864876,46.489035977518796],[8.557619684454004,46.4892536849919],[8.55790579576738,46.48950489143117],[8.55810009921808,46.48974123960568],[8.558074595634428,46.49012461291901],[8.558136965068428,46.490360946775226],[8.55839289052934,46.4905944474723],[8.558481872796833,46.49105234408556],[8.558632723809376,46.491323108002206],[8.55885342626651,46.491574542783226],[8.55892715230897,46.491883106755544],[8.55892760858716,46.49188501640655],[8.558578649464838,46.492005957349825],[8.557952364703503,46.49230316043997],[8.557337266056635,46.4928905716874],[8.557334608161517,46.492893109942834],[8.55761634210322,46.49355511222003],[8.557616528174105,46.49355554943874],[8.557437937409297,46.49372148603252],[8.557435591913755,46.49372366533637],[8.557353360426573,46.49411505832142],[8.557352933133732,46.494117092085204],[8.557328048363651,46.49412763788477],[8.556956522582972,46.49428497725893],[8.556956039022056,46.49428518204464],[8.5567345047216,46.49457945117322],[8.556732992167097,46.49458146033431],[8.556497007326982,46.494792810466464],[8.556495033946682,46.4947945778435],[8.556279720390059,46.49524111511265],[8.55627869012684,46.49524325176829],[8.555824516684389,46.49548000984913],[8.5558243703548,46.49548008612993],[8.555435478037731,46.49594341772356],[8.555727549330337,46.49669371111905],[8.555637988534137,46.49707586896744],[8.55563792519393,46.49707613924147],[8.555440934567104,46.49728038942004],[8.55543853754533,46.49728287477751],[8.555223120528554,46.497749008419014],[8.555156955555773,46.49797301026178],[8.555156744345634,46.49797372531476],[8.554768944402165,46.49832764164905],[8.554768709194127,46.498327856306034],[8.554358940071483,46.498792936204936],[8.554451782228673,46.49896499031813],[8.554452401144397,46.49946586920824],[8.554280850460996,46.499865725496036],[8.554602134431297,46.500281445907774],[8.554505893679032,46.50062914871546],[8.554607759940867,46.500904078237724],[8.55421562823124,46.504951998745284],[8.552198868369317,46.51023791120347],[8.551352681645033,46.51122123488951],[8.551306279220425,46.511275150561914],[8.551303706700505,46.511278139611356],[8.549547040212925,46.51077479456702],[8.549545630173686,46.510774390542544],[8.549408980692812,46.51108763101774],[8.548846582921165,46.512043018097614],[8.546410067434412,46.51497564826244],[8.54621223470911,46.51520774551019],[8.546325990867489,46.515225791020214],[8.546424865948026,46.515230486856375],[8.546831847003338,46.515217382491024],[8.54676059770026,46.51543386233527],[8.546616982146057,46.51586007650908],[8.546556870808777,46.51603689989446],[8.546546896439727,46.51607172283521],[8.546730530664773,46.51612355227064],[8.547006278836234,46.51628270968516],[8.547350068366317,46.51639091387062],[8.547322717725308,46.516423567194614],[8.547233028599182,46.516536805335086],[8.546950188115316,46.51689069975717],[8.546949031097743,46.51689214743559],[8.546397625138692,46.51732463658916],[8.545853906124929,46.51775107459881],[8.544792109540511,46.518583820348816],[8.544027630804065,46.5187569722916],[8.543780044707754,46.5188131069034],[8.543779727655048,46.518813178788015],[8.543676493709498,46.5189178191518],[8.543749460511266,46.51904239303303],[8.543620560849028,46.519451160157026],[8.543452703548642,46.51962775074226],[8.543197952143222,46.51992266822052],[8.543197192489615,46.519923547646975],[8.542843786687605,46.52021471644342],[8.54252076252286,46.52039792305066],[8.542518441513291,46.52039923943604],[8.542357399557748,46.520718209797096],[8.54208221801182,46.521002807022384],[8.542080226132834,46.52100486705599],[8.54157364505722,46.52130699942988],[8.541239873860526,46.521465904109405],[8.541239327847144,46.52146616406018],[8.541074859138957,46.52162357399135],[8.541062063401508,46.52191016744903],[8.540977165030524,46.52208382716818],[8.540278331969304,46.522688886618084],[8.539847502858569,46.52312581584343],[8.539945347986563,46.52312083840093],[8.54228766431664,46.52300174518971],[8.543716809247579,46.52337727798135],[8.54482435709001,46.52382816067223],[8.545731689768031,46.52419752233182],[8.545736048409424,46.524264790351445],[8.545817335494649,46.52552162124722],[8.545822194296612,46.52559677416243],[8.545663241255893,46.52584679908093],[8.545398639795698,46.52615594070002],[8.545431928446387,46.526311657950124],[8.545376109679317,46.5265679661313],[8.545047133131769,46.52699301179375],[8.544775112334314,46.527374235997364],[8.544773875183227,46.52737596980574],[8.544365808290717,46.52753777647985],[8.54390112387194,46.52787310823767],[8.54389845122354,46.5278750369098],[8.54364367665214,46.52813906122031],[8.54328129395633,46.528489864516715],[8.542985087113804,46.529110129520944],[8.542708864910916,46.52939566774742],[8.542708816799095,46.52939571748189],[8.542106007865453,46.529843508639594],[8.54165631186925,46.530084486103995],[8.541655398942675,46.53008497531167],[8.539590618991618,46.53176791161077],[8.537441262068242,46.53416748741606],[8.53691380484082,46.534756330812186],[8.536996374257399,46.53503315946902],[8.536585898800503,46.53532151142472],[8.536355296025569,46.53559770918662],[8.53587558934464,46.53617225055558],[8.535416481097798,46.53673491406925],[8.535416096355396,46.536735385593154],[8.534376306799677,46.53728451364513],[8.533669770228002,46.53748871088255],[8.532755314596233,46.53767920432347],[8.531695209284603,46.53795662603292],[8.530628221470293,46.53800857601572],[8.5295037653931,46.53808517686487],[8.528950716194855,46.538182607665625],[8.527960352150837,46.53799297706731],[8.526272165712498,46.537938916827684],[8.526270829779198,46.537937054755226],[8.526149060887416,46.53776732884161],[8.525929862812031,46.53753394583373],[8.525085916808658,46.537580923762334],[8.524375609120003,46.5372767465316],[8.52420576035596,46.536409497612155],[8.523631332697732,46.53606848412788],[8.523355691306884,46.53559966201444],[8.522894176381344,46.53455121716598],[8.523120979672134,46.533219640492],[8.523125486835207,46.53221622496116],[8.523437654469879,46.530894359398104],[8.524030573775558,46.5302133548356],[8.525298572021178,46.52858512507281],[8.525614580987838,46.527937523182196],[8.525442027611389,46.52690446414477],[8.525187690710903,46.526416874741635],[8.524291285882887,46.52565656430104],[8.525903951739974,46.519440971220824],[8.532026824766964,46.51864099505706],[8.532978704316285,46.517007542988416],[8.533027662829904,46.51692349640215],[8.533119970910372,46.51684811899554],[8.53301256531022,46.51665978022312],[8.533164660958034,46.51647973142848],[8.533271093792154,46.51622618123781],[8.533289363377602,46.51607252858296],[8.533349169584374,46.51591072140598],[8.533376991332878,46.51584936879872],[8.533438351019115,46.51579677968158],[8.533564591761584,46.515753057155834],[8.533595750749598,46.51573952368614],[8.53376885403743,46.51565585609457],[8.533867106019489,46.51557232415376],[8.533956660823396,46.51539954260779],[8.533951850225787,46.515348489942994],[8.533753201859003,46.51531387749945],[8.533312497157388,46.51530786346765],[8.533136509033417,46.51530541856488],[8.533036346967451,46.51525627284034],[8.532891554915414,46.51525568654326],[8.532702971910116,46.51526776519676],[8.532663533695573,46.51524169537569],[8.53262595801581,46.51521686711108],[8.532529862320242,46.51513025724049],[8.532386952199563,46.5150291545657],[8.532303298497796,46.514984347627035],[8.532130042615089,46.51498098427362],[8.531962617077387,46.51488095338629],[8.531809684708028,46.514830766406654],[8.531755243023627,46.51481284716096],[8.531710018271136,46.514812562029135],[8.531637940222504,46.514773068144784],[8.531599463787156,46.51475199965812],[8.531588669179852,46.5146948869265],[8.53149644560135,46.51462569181655],[8.531256322850869,46.51454388308152],[8.53097012069586,46.51443354826089],[8.530872550875761,46.51455623200052],[8.530532225604741,46.514470894660235],[8.530537408707179,46.51437884879751],[8.530505638856901,46.51432516697707],[8.530442446142736,46.514294556368064],[8.530442632394033,46.51408897125036],[8.53037415710819,46.514052923567874],[8.530336971757597,46.514015028196695],[8.530251800902446,46.51390182651218],[8.530287333658794,46.513835002906134],[8.530239155340816,46.513759176665374],[8.53022839687914,46.51371025009908],[8.530178096932278,46.513684373628536],[8.53009167161387,46.513527587824555],[8.530024778612251,46.51350600879187],[8.530159253353021,46.51337625142561]</t>
  </si>
  <si>
    <t>{"coordinates":[[[9.84811711849179,46.457716001683295],[9.848121011118021,46.457717448669065],[9.848515744409603,46.45786418082964],[9.84882174560956,46.45796051542881],[9.849544150171855,46.45812513339591],[9.849959877975456,46.458179129609185],[9.850422494248447,46.45835782923329],[9.85083416853144,46.45832051465796],[9.851488955712842,46.45845226803935],[9.851654071766417,46.458540178413976],[9.852327564165206,46.458534416110375],[9.852704934978993,46.458469267638975],[9.852998103409503,46.45846303144961],[9.853262963595402,46.458563073463715],[9.853448424232655,46.45873623640324],[9.853723973003733,46.459261681767316],[9.853700418210114,46.4597534869743],[9.85374998802712,46.45993809991208],[9.85371269463759,46.46012171723268],[9.853866059873619,46.46040980717097],[9.853992262588815,46.460644214639615],[9.854134145968352,46.4607668786237],[9.854159711467524,46.46096914707793],[9.854469548691176,46.46115108236353],[9.854748278798601,46.46137651852776],[9.855295100968224,46.462330367569564],[9.8553713749383,46.4625572598709],[9.85555633343224,46.46271900960449],[9.856079884323519,46.462964933039686],[9.856168822985152,46.463105867128846],[9.856472495787019,46.463333621121116],[9.85662494812497,46.463507464538026],[9.857676897442643,46.46521894421818],[9.861196123037772,46.46561805884216],[9.861414733156588,46.46588474940532],[9.861615836031659,46.466591729189844],[9.86158020194435,46.46690384190253],[9.86160186641059,46.467203301653555],[9.861415108822861,46.46746438848151],[9.86129154546673,46.46756698775493],[9.861217864825115,46.467768529351105],[9.86123700941237,46.46791950832426],[9.861409274335815,46.4682586024814],[9.861664524753069,46.46860451101112],[9.86259049738379,46.46922351120122],[9.86310728024542,46.469746188267635],[9.863197663714704,46.47016464413288],[9.86322013255229,46.472677930299874],[9.863402823219255,46.47291828598188],[9.863712999038073,46.473160238294845],[9.86405917214513,46.47345206327685],[9.864209431114862,46.473578748808215],[9.864272096464545,46.47369836872858],[9.864541249918483,46.47430425169342],[9.864291353857316,46.47863824978454],[9.86412076424504,46.48159625681075],[9.863397479420493,46.482816627066015],[9.862600338338394,46.48416726762998],[9.862295766862015,46.484680734281355],[9.861705757795859,46.48567288638755],[9.861093430070536,46.4867140106518],[9.860688911618075,46.48710900021472],[9.86019613570292,46.48759274517352],[9.859801897422654,46.48797896225764],[9.859873533981728,46.48822583502922],[9.860071918172508,46.48889470904274],[9.860134583328978,46.48910164339277],[9.860360051177784,46.48938815388744],[9.86072272504091,46.48985479949516],[9.861234320674775,46.49052292660283],[9.861588075213898,46.491014156127676],[9.862017660275706,46.49161347187023],[9.862511496010072,46.49230564063547],[9.862557169673325,46.49237090750991],[9.862602830024333,46.49243616565326],[9.862901550254376,46.49285055610212],[9.863245943639537,46.493092044557436],[9.863256687188082,46.493095206395495],[9.873287171723318,46.496047188940885],[9.871049829664022,46.49911931707468],[9.869993246279519,46.49870035907764],[9.861838870947642,46.4954670474543],[9.861828039029398,46.49546275246348],[9.861191108507157,46.496527883546094],[9.860457112364761,46.497756909383284],[9.859817106750253,46.49883021416003],[9.859481947353316,46.49939077733053],[9.859238784973794,46.49979681170693],[9.859021846733784,46.4998999813934],[9.857744662943395,46.500504718214295],[9.856210308119795,46.501234139816695],[9.856209629818167,46.501234462276564],[9.856187413657333,46.50123832703474],[9.856071113188703,46.50125855884663],[9.855346240626833,46.50139088566696],[9.854512280618147,46.501543355772405],[9.85377387861924,46.50167931697452],[9.85317198794052,46.50178948612778],[9.853028986563316,46.5018156541872],[9.852894345908584,46.50183963746754],[9.852827214131864,46.501851620541096],[9.85197322613071,46.50200826812881],[9.851439788443564,46.5021066305387],[9.851345321752804,46.50212404957672],[9.851332817517113,46.50212635527575],[9.850778654272,46.50235615896898],[9.85060994764684,46.50242588878123],[9.850584327366601,46.50243647639926],[9.849775137766809,46.50277100916446],[9.848838346866518,46.50315878685139],[9.848349622136926,46.50336146483141],[9.848352023596718,46.503364187807755],[9.848723630838736,46.503785547237904],[9.84874958536644,46.50381552449912],[9.848932377800589,46.50396982089432],[9.848913788458832,46.503979674217604],[9.848397840281635,46.50425310240928],[9.846650420629473,46.50455340073271],[9.845944792184604,46.50488014293494],[9.845622542234395,46.504547900616544],[9.845415445512444,46.50433512125735],[9.845061800732633,46.5039934450378],[9.843783772729719,46.504132955341326],[9.843527330764582,46.50416094177599],[9.842922925187276,46.5042296942715],[9.842292753563312,46.50430137771284],[9.841767551258238,46.50436312800897],[9.841264922395583,46.50442222424829],[9.840608393087832,46.5044904313467],[9.84059699645007,46.504491615348066],[9.839457836789833,46.50547643152447],[9.838349452009096,46.506420994181404],[9.837561893433977,46.50737091294638],[9.836723635724118,46.50836870524006],[9.83612082310854,46.50909106234982],[9.835366864662065,46.509991655113126],[9.834676625149525,46.510800907604015],[9.83345070840227,46.51225650107328],[9.833446559296178,46.512261427518524],[9.829593150979777,46.51128062779409],[9.829237385311346,46.511176297657244],[9.828867598943866,46.51104695426403],[9.82855454330133,46.510890721090185],[9.82827584232466,46.51085659286124],[9.828053366525262,46.51078414752505],[9.827792411632602,46.51058969168136],[9.827607999897285,46.51053644193373],[9.827454904379433,46.51044253796035],[9.827265722895326,46.51018657822674],[9.826930750415588,46.5100965092278],[9.82645473432569,46.50980944016086],[9.82633144813951,46.50965007343527],[9.825151406356683,46.50988593616104],[9.825138453096251,46.50988852521454],[9.82478949223329,46.51016209922704],[9.824786529845621,46.51016442164301],[9.824109158696572,46.51019007777433],[9.823618768452176,46.51014040676648],[9.820617777515352,46.5094334488069],[9.818312355224226,46.509341258409094],[9.818270739998896,46.509339592812616],[9.81823372067013,46.50933810085729],[9.81813650602345,46.509334225731756],[9.81807610076298,46.50933181094313],[9.818039774026017,46.50933035840664],[9.816055345522258,46.50925095044967],[9.813717264463802,46.50939085993182],[9.811285903150608,46.50954312829973],[9.811099690077707,46.50955479575052],[9.808350860893935,46.50972686257969],[9.808284097135925,46.50973104584718],[9.807829363071079,46.509680715854394],[9.805540943703035,46.50942740242921],[9.805101352402863,46.5092137633544],[9.804284243948088,46.508976561310995],[9.804071684996494,46.50894099590711],[9.803785016958905,46.50881841720372],[9.803394485126837,46.5088751062527],[9.80241061014225,46.50832431489983],[9.80211552410304,46.5082933081856],[9.801820844493626,46.50817662428208],[9.80150221601844,46.508080417413915],[9.800939504779864,46.50798358336536],[9.800611364882728,46.5078590070049],[9.800408509411177,46.50762526709805],[9.799432950610576,46.50758929334032],[9.798652575174893,46.50743412085488],[9.798321286877648,46.50742673421168],[9.797529004385801,46.50728324020598],[9.796924673403304,46.50727579012977],[9.796571019151031,46.50713457905995],[9.79599018658131,46.50700097367767],[9.795647732327208,46.50702235809779],[9.795374596144654,46.50692519883279],[9.795134991627497,46.506933034855216],[9.794722634819777,46.50667878609698],[9.794052398149157,46.506487034864364],[9.79310338414493,46.50654384586223],[9.792670044194665,46.50647284402105],[9.792197893192647,46.5064597929978],[9.791559702103319,46.506530134575286],[9.79125778373075,46.50646285970905],[9.791254738585373,46.50646218117549],[9.790528364391884,46.50673061824795],[9.790517814313198,46.50673451710926],[9.79004608446551,46.50654148255185],[9.789471769468749,46.506367705901894],[9.788950664961892,46.50627566640527],[9.787898773702006,46.506154598173154],[9.787503920516565,46.506221022665585],[9.787492201517162,46.50622299410362],[9.787334964293626,46.506362834904984],[9.787041976322659,46.506620778175034],[9.786648334087275,46.5070830872697],[9.786604378536572,46.50730965313357],[9.78615562309551,46.50755030000145],[9.785829298419316,46.50784840313269],[9.785489582536629,46.50812393251646],[9.785366853309952,46.50834640618792],[9.78490209329179,46.50869591058074],[9.78461740924129,46.508897431635624],[9.78460932936185,46.50890315118973],[9.784590306865379,46.508891907989195],[9.78425242463579,46.50869219924729],[9.783900028800588,46.50857950772797],[9.783299406653885,46.50855222316462],[9.783294808608542,46.50855201428844],[9.783078958572066,46.50863637644168],[9.783071055158508,46.50863946538712],[9.782868153333842,46.50863507846717],[9.78218428439128,46.50841497766875],[9.78183812675253,46.50815933048175],[9.781415273081778,46.50794811110668],[9.780835193891978,46.507831522799],[9.780154606682299,46.5075913367793],[9.779856888765442,46.50740324229008],[9.779305506615215,46.50689759542501],[9.778689296088853,46.50651895879087],[9.778348130683115,46.506474576323654],[9.778094448850437,46.50634841050445],[9.77742501455261,46.506173681171916],[9.776950359253727,46.5062057334078],[9.77693827621875,46.50620654934368],[9.776606760620625,46.50743878195298],[9.775431593366328,46.509378618062],[9.775428881692362,46.509383094193424],[9.774096420243328,46.50919452128883],[9.768821572732486,46.50911673891533],[9.768816612615376,46.50911666577394],[9.762897399947091,46.51166333311866],[9.758645486816901,46.514599250093994],[9.758638366040485,46.514604166941474],[9.758366096452455,46.51450811954992],[9.758325266093454,46.514417419466334],[9.758339726893782,46.514167390044726],[9.758221832769124,46.5140405998197],[9.758274285288739,46.51389352267877],[9.757955561282923,46.51372295304036],[9.756971906686255,46.513647173976615],[9.75675648352255,46.51338613790585],[9.756430019720518,46.512914286077795],[9.755916677192221,46.51275237753613],[9.755285810751335,46.512110315431755],[9.755169745571381,46.5120479303543],[9.75519318932684,46.51132834694219],[9.755342894311472,46.51086903532313],[9.755393056961143,46.51055284502675],[9.755318490602026,46.510099040506944],[9.755265498268441,46.509965471678896],[9.755148069487625,46.50979279087765],[9.754768783782229,46.50943119453651],[9.754585534480562,46.50919487888154],[9.754364422388102,46.508972014563255],[9.754406698037066,46.50870569809907],[9.754406012965513,46.5084790533447],[9.754380706657203,46.50830730258847],[9.754292161649609,46.508085372781586],[9.754097224560173,46.507752056160314],[9.75375153974175,46.507630478981525],[9.753504506309026,46.507466331250576],[9.752723509862191,46.50717748056103],[9.752378920733623,46.507046607662446],[9.752136126667425,46.50678504242483],[9.751877119816692,46.506535973877185],[9.751583913223493,46.50631191714066],[9.751480927332095,46.50628742882374],[9.750870138353745,46.50614220588635],[9.750446889161047,46.505793072808444],[9.750316965756836,46.50560710657206],[9.750167627107022,46.50556843197615],[9.749973749281883,46.505374865760096],[9.749810114502072,46.505153884064065],[9.749568468417143,46.50493216664177],[9.74935655857413,46.504690387483784],[9.749358218881355,46.50468787730856],[9.749603333365238,46.50431729510898],[9.749714724240347,46.50415889972541],[9.749846170145368,46.504051437820515],[9.75003545320391,46.503827193397896],[9.75027653682687,46.503591815658226],[9.750343909399183,46.50347339926265],[9.750447358386623,46.50336353630227],[9.750502534095245,46.503255267233136],[9.750608242384402,46.50314888590663],[9.750735066376885,46.50309140048916],[9.750745905895736,46.50308937094608],[9.751024801866349,46.503037151710494],[9.751024861552464,46.50303657120457],[9.751045061912468,46.50284010292226],[9.751134639659703,46.50275829363069],[9.751205984059661,46.502624910855005],[9.75132124915152,46.502548887243684],[9.751970260563127,46.50212097687954],[9.752193685382592,46.50179324249545],[9.75247404555121,46.50139893179637],[9.752693459401486,46.50098356090473],[9.75351448264506,46.500136573210064],[9.753830491429047,46.49959156664256],[9.75472803089344,46.49902899322454],[9.755043434001797,46.49845166937344],[9.755496793992567,46.49816421028375],[9.755791559000201,46.49767625494677],[9.756376938243953,46.497128149986814],[9.756388611637766,46.4971260004937],[9.756724356130782,46.497064177814885],[9.757422037313159,46.497237942294056],[9.75742710295128,46.49723284754593],[9.757675130817608,46.49698339437196],[9.757686921817896,46.49698120795572],[9.758277272499608,46.496871738675296],[9.75828234729668,46.496870009852515],[9.759165135942458,46.49656927169434],[9.759338452046292,46.495995523352754],[9.759676205047098,46.495636320701145],[9.759717337498653,46.49559662853059],[9.759914874700382,46.495405938220074],[9.760227713475372,46.49512078793836],[9.760535066084802,46.49471843000255],[9.760156528316045,46.49425085637501],[9.760357253112755,46.494070530519735],[9.760413670642167,46.49357660315863],[9.759843399750022,46.493067528445124],[9.759247347744568,46.49301467312092],[9.75873634952422,46.492599984427166],[9.758940717426013,46.4922128116474],[9.759415841952764,46.491746280197425],[9.75988488867064,46.490999281033154],[9.759894813139425,46.49100099735009],[9.760030736544179,46.491024503660306],[9.76019494605477,46.49100995933174],[9.76039556802533,46.4909982879476],[9.760664878544496,46.49100407451233],[9.760780555219872,46.49099238489457],[9.760783084027972,46.49099035385017],[9.760835412380684,46.49094832566804],[9.760930833498389,46.49085993253136],[9.760993795937775,46.49079766319953],[9.76105616632385,46.49077019844656],[9.761064969976502,46.49076893260493],[9.761470655103647,46.49071060078034],[9.761475222327043,46.49070872388919],[9.761864417044137,46.49054878511359],[9.761872987168456,46.490547512094246],[9.762304364996933,46.49048343457342],[9.762805409259336,46.49042959300113],[9.763037134479665,46.49053119732812],[9.763803059985422,46.4905936566714],[9.76498652527032,46.49071033705781],[9.765856214912784,46.4907130497003],[9.766798191026119,46.490616843272186],[9.76754573319972,46.49068435228922],[9.769049263831496,46.49049263932806],[9.769054928813878,46.490490465890765],[9.769665998976636,46.49025602161673],[9.770080394138006,46.490090738341245],[9.770140946315484,46.48999968733599],[9.770285479327669,46.48994408902539],[9.770340361082235,46.4899129030114],[9.77061068262294,46.48966179522159],[9.770784749481408,46.48936652294493],[9.770796938658918,46.48936457726803],[9.77117164518256,46.48930476537128],[9.77117215713579,46.48930361579487],[9.771334040779735,46.48894011067761],[9.771666114987655,46.4886379181834],[9.771997305635551,46.48817199413166],[9.772113339912524,46.488042713983724],[9.772320295990392,46.48782943381514],[9.772765311400843,46.48762246327545],[9.772524799454663,46.48711977373898],[9.772561376048058,46.48668547239657],[9.772532984959406,46.486013799915824],[9.772511673372414,46.48582950216518],[9.77252073020947,46.485626103757234],[9.772573364620737,46.485155392597754],[9.772634846144465,46.48497126449893],[9.773267585783282,46.48423040563948],[9.773278877428526,46.483927820898394],[9.773521738086488,46.483144796182756],[9.774028327274806,46.48282436342075],[9.774236735517237,46.48269190222748],[9.774496551090971,46.48234255285208],[9.774752888424318,46.48227383890814],[9.774753870214358,46.48227397556658],[9.775815717215593,46.48242177738326],[9.776533916527168,46.48241071782154],[9.778154614198273,46.48259008577498],[9.778546801887291,46.48276459359182],[9.778850544202966,46.482814631872074],[9.778852629025375,46.48280977453868],[9.77891681700245,46.4826602258755],[9.77924178768785,46.48255274518363],[9.779243701101391,46.482553342252785],[9.780167469431037,46.48284159858774],[9.78052227236131,46.483048900969514],[9.78164206668525,46.483054368749215],[9.78250953672535,46.48329785007576],[9.782703410185217,46.483662859147586],[9.783149478103788,46.4839101168853],[9.795718400993463,46.48563482024651],[9.801076365531479,46.48636942709961],[9.801757716798237,46.48646278804754],[9.802345179853399,46.48654298997081],[9.803286975930472,46.48667205472351],[9.803574114084373,46.48670955812971],[9.803651926035856,46.486719708233444],[9.803657165797164,46.48671563802801],[9.803760679907743,46.48663522907985],[9.803780458367367,46.48656452885638],[9.803824666151515,46.48651678182767],[9.80403356694907,46.48646550315172],[9.80403389433218,46.486465530668966],[9.804109154146794,46.48647185641554],[9.804261422650525,46.48645979967787],[9.804268568425304,46.48645720601419],[9.804612686658176,46.48633230325831],[9.804663087052205,46.48628674871205],[9.80467371811078,46.48628569216562],[9.804752587602355,46.48627785387945],[9.804754946941445,46.48627585436415],[9.8048795971625,46.48617021460057],[9.804932107065666,46.48604443716054],[9.805071514785768,46.485937583097744],[9.80525174199289,46.48585367294122],[9.805306743303928,46.48577866494647],[9.80536815475116,46.48569471247814],[9.805366880725444,46.4856408215307],[9.805450833487164,46.485583425158765],[9.805557286585582,46.485533164222296],[9.80565001793132,46.48537913423852],[9.805559197765312,46.48528268822402],[9.805545645249493,46.48525342470096],[9.805537539621817,46.48523043739542],[9.805537899576443,46.485229133923355],[9.805542419147196,46.4852127051059],[9.805551244383034,46.48506407010378],[9.805666447781467,46.48492608592666],[9.805721211441496,46.48479709312832],[9.805710712666503,46.48471339841275],[9.805742271274664,46.484532241061885],[9.805815376790306,46.484462209988],[9.80593779697748,46.48430695741541],[9.806086630013805,46.4841470317766],[9.806222043522293,46.48408546524622],[9.806376301244079,46.48391674125189],[9.80670560179965,46.48368909686442],[9.806774625543595,46.483604732685976],[9.806871524160885,46.48353839823056],[9.806915765382577,46.48345846604794],[9.806987846414772,46.48338175971387],[9.807048396111583,46.48334941982204],[9.807061067644268,46.48334648452005],[9.807141906163455,46.483327758650645],[9.807142060237226,46.48332766952985],[9.80726296681242,46.48325773361357],[9.807406379055303,46.483181932009416],[9.807567276326669,46.483130874536876],[9.807690594507571,46.483041596403254],[9.807782326890376,46.482989147614916],[9.807836474682224,46.482831943242495],[9.807859997346366,46.48273947455633],[9.80791915299748,46.48265624262202],[9.80798046792387,46.482608370635035],[9.807964158668455,46.48248068053914],[9.808008449496054,46.48238675220801],[9.808032482437028,46.482259803726734],[9.80811226773418,46.48210079489975],[9.808261728763718,46.482035593536004],[9.808356093800283,46.48190164139064],[9.80840099463143,46.48185412992661],[9.808629622613465,46.48170487288156],[9.808709535310058,46.48162593183246],[9.80879764391813,46.48156845496995],[9.808981597457407,46.48150584406396],[9.80919642342722,46.48130385959179],[9.809205630610505,46.48130428620286],[9.8093889529205,46.48131278036694],[9.809573240796619,46.48130842747122],[9.809576971005802,46.48130561868372],[9.809599941124162,46.48128832255418],[9.809663878233932,46.48122810238786],[9.809697298764153,46.48121300488316],[9.809708003927224,46.481210958627116],[9.809772622267388,46.48119860704794],[9.809775256727118,46.48119753767972],[9.809813596992754,46.481181974768866],[9.809914525263064,46.48108229224919],[9.810000514745166,46.48100086701606],[9.810022267260956,46.48095762824419],[9.810144332529953,46.48090479713076],[9.810206616473506,46.48086396943144],[9.810238278341632,46.48077242942789],[9.81023039574985,46.48072362698643],[9.81023518191948,46.48059700983382],[9.810189324633322,46.48052504367854],[9.810187422675764,46.480467035635805],[9.810174041128647,46.480364953119064],[9.810195608729613,46.480246103061134],[9.810237739771125,46.48012262053799],[9.810344224222762,46.480040100831424],[9.810405404810073,46.479867019099245],[9.810250908215972,46.479707866260334],[9.809967536238915,46.47955184653299],[9.809861581961561,46.479195108669984],[9.809875782683308,46.47912847556644],[9.809887294925861,46.47913195137808],[9.8099024906326,46.479136539312535],[9.810101282848104,46.479224983845754],[9.810353173931663,46.47894777852869],[9.81026134142465,46.47887219219466],[9.810253624409144,46.47886583767613],[9.810318893892688,46.47885397137603],[9.81036757766937,46.4788230303234],[9.81051827849829,46.47859514201837],[9.810519712408608,46.47849313693807],[9.810589415001802,46.478427233890955],[9.810600907682442,46.47843353648776],[9.810670798146372,46.47847186349957],[9.810703492568845,46.47844439729925],[9.810763820146578,46.47839734634228],[9.810784492824165,46.47840830789474],[9.81079947441875,46.47857248156542],[9.811050119371657,46.47871394674735],[9.811209987473648,46.47878577951956],[9.811561460895081,46.47889170236209],[9.8116409006798,46.47885299906997],[9.811653248371941,46.47886543045899],[9.811709826783298,46.47891953256833],[9.811784690220017,46.47899371760689],[9.811959062290521,46.47921929335109],[9.811831686841984,46.47928579104616],[9.81199646331813,46.479524850868145],[9.812060252435861,46.479795774920376],[9.812170583167596,46.47980346662326],[9.812212705572234,46.47980473677064],[9.812343784182756,46.48008337031234],[9.812497234351378,46.480397399549176],[9.812566206108286,46.48054098675428],[9.812755374518565,46.480860199498764],[9.812856848523497,46.48103281467732],[9.812949395569252,46.48122585674038],[9.812824792451845,46.48128345981403],[9.812540750328512,46.481414765462375],[9.812711160244948,46.481653427631784],[9.81276876468622,46.48173411084014],[9.812936474785866,46.48197028226972],[9.81304249996249,46.482167299228564],[9.813201527826669,46.48214836740616],[9.81326055387601,46.48213932998483],[9.813402858901123,46.48239741542671],[9.813478120331657,46.48253190692631],[9.813587071995302,46.48264051248723],[9.81360848627992,46.48263001184881],[9.813777490122103,46.48278473510706],[9.813993382732495,46.4826287354451],[9.814083026691213,46.48249467251544],[9.814024382849937,46.48242896911612],[9.814003848775311,46.48210192786027],[9.81400059999532,46.48205013975182],[9.81442215485901,46.481781020525766],[9.814328539577776,46.48165999025019],[9.814836694650163,46.481423381723175],[9.814809889891698,46.48131962761968],[9.814808352334069,46.4813136840225],[9.814825300484966,46.481301179700885],[9.814960508734597,46.481201467910566],[9.815220055424586,46.48101058708349],[9.815541081844266,46.481180097221014],[9.81597010382726,46.481129041646],[9.816168855201736,46.481043307459004],[9.816592959636585,46.4805174505893],[9.816607671492523,46.48048757983138],[9.816773481836748,46.48053075732867],[9.817856459596731,46.47972397801732],[9.817588499023763,46.4794192457816],[9.817318368331634,46.47909885431661],[9.817316833303359,46.47896400265498],[9.817237888592564,46.47876476789939],[9.81717638252004,46.47832554005759],[9.81678954662814,46.47793566442991],[9.81660130560719,46.47785557238149],[9.816484905147256,46.47777836085049],[9.816402172609793,46.47770306419591],[9.81631632934603,46.47759934926431],[9.816011744305415,46.47723174423538],[9.815680887654946,46.47714835006719],[9.815823554231551,46.477022489857454],[9.815955556191952,46.47687033999883],[9.816062598761821,46.47670544651939],[9.81613269726678,46.47653106583513],[9.816217665024409,46.47644284995236],[9.816334924057301,46.4763210839475],[9.816497185381998,46.476248755858656],[9.816694755195723,46.47623678653071],[9.816891661334573,46.47625745374128],[9.816868862413552,46.47610586677454],[9.816851658765447,46.475942868495665],[9.816851207758893,46.47594101847036],[9.816841028554968,46.47589926345659],[9.816813908936714,46.47578839034727],[9.816781373586908,46.47565534783842],[9.816851236423636,46.47557710367997],[9.816864137203117,46.47556267778111],[9.816991733234314,46.47541979814353],[9.817023740483538,46.47538394995356],[9.817028816128007,46.475378210154354],[9.817058886669608,46.47534423834224],[9.817104932953097,46.47529259947992],[9.817457381716617,46.474897270795594],[9.818340879090153,46.47422607541322],[9.819173062011814,46.47359554441412],[9.819561162193018,46.47330031931322],[9.82000112009641,46.472966731164796],[9.820410348427444,46.472657182682475],[9.820959716386257,46.47232950721636],[9.821527332302256,46.47199070873966],[9.821942393938933,46.47174296061679],[9.822698323844184,46.47129978749585],[9.82344183389242,46.470862063104136],[9.824363180849733,46.470327093493836],[9.824901086955002,46.47001555996282],[9.82535526618298,46.46973989496341],[9.826057931293745,46.46931291164356],[9.826619708031958,46.46897602718374],[9.82706107469476,46.468705565638835],[9.827550199717095,46.468402047667205],[9.828000773922227,46.46814003746623],[9.829135631808505,46.46758135255527],[9.829585449344197,46.46735552466128],[9.830117659307321,46.46709897988928],[9.84314408581674,46.45911162450886],[9.843149866408407,46.45911289336227],[9.844278358032522,46.45936059991675],[9.844591143298743,46.4593531871725],[9.844598838401016,46.4593500196011],[9.845531483778318,46.45896611036608],[9.84553692854333,46.4589660562811],[9.846322370919914,46.458958254175144],[9.846324695501023,46.458955067612926],[9.846733307856958,46.45839493714885],[9.84811711849179,46.457716001683295]]],"type":"Polygon"}</t>
  </si>
  <si>
    <t>{"coordinates":[[[7.490266802588622,46.28294945236725],[7.494542038453763,46.28700815914117],[7.495779177910134,46.28704540486889],[7.498662560451015,46.29010477291206],[7.50087524234941,46.29322243388024],[7.501482352827878,46.294077844868305],[7.503757871783133,46.29633994390281],[7.503950163943864,46.29951159338029],[7.503967806136111,46.29980262518701],[7.50262667665041,46.30114227408172],[7.498333020591591,46.30147952734439],[7.495758170264124,46.302361552288254],[7.493457112400026,46.30233907689837],[7.490546761341524,46.30331104953692],[7.488784653768509,46.304503204699195],[7.488032510412408,46.30526814473136],[7.48699537673116,46.30433820507247],[7.484159527835955,46.30424221773297],[7.484167704071115,46.30210658548608],[7.484728598831825,46.30184711063828],[7.483816036204606,46.2999763790506],[7.48342732020391,46.299497353094836],[7.482045747857562,46.29845897085504],[7.479509348372815,46.29846372632475],[7.480023625874414,46.29495138506852],[7.479390516073,46.29343203048046],[7.479368228545543,46.29296703447194],[7.480396954081905,46.29261285716154],[7.483389867979243,46.293293562774686],[7.483908694541737,46.29404330796224],[7.484694220731173,46.293116998127005],[7.484708737275672,46.29307709715118],[7.485294926958927,46.291565383357],[7.485656926571462,46.29063329240261],[7.485952357594895,46.28988778867849],[7.486344064615829,46.28890646835802],[7.48638145728974,46.28881183918221],[7.486631057438706,46.288179721065845],[7.486756152513745,46.28786219975137],[7.486798230434653,46.28775552247833],[7.487429517948965,46.2861552854186],[7.487446025801077,46.28611348473802],[7.487552095803172,46.28609728374014],[7.487728996172668,46.28609619816704],[7.48796907978028,46.286149955501955],[7.488136351656804,46.2862231580248],[7.488176060683972,46.28625970002205],[7.488272693374637,46.286298603940864],[7.488377029778635,46.28636342708535],[7.488439833918104,46.286459191668946],[7.48845781415633,46.28656065153684],[7.488527387947547,46.28665208549847],[7.488598218524056,46.286711190203995],[7.488641636915653,46.28674519321403],[7.488799091148335,46.28671604090006],[7.488847179553509,46.28665924623763],[7.488911252334296,46.28663121078378],[7.489077449762877,46.28661510123756],[7.489104680776475,46.2865514586017],[7.489074301343206,46.28653127098923],[7.489059315912383,46.286487692180295],[7.489103762536798,46.2862731603019],[7.489337006818942,46.286190017572466],[7.489357988804313,46.286147315034654],[7.48950936774936,46.28607307674396],[7.489580979196197,46.28589962612428],[7.489680094716251,46.28588472162307],[7.489660967541004,46.2858384002842],[7.489824436869936,46.28570463690699],[7.489824709840156,46.28564677262752],[7.489870662046092,46.285553708699965],[7.489948052622776,46.28554855734579],[7.489999438412087,46.28549625069284],[7.489973424060943,46.285452856481044],[7.490029108340311,46.28540495692321],[7.490019216345805,46.285282790297195],[7.490063004339653,46.28525146935303],[7.489928648849213,46.28500569242707],[7.489871350706711,46.284961241375555],[7.489879379827249,46.28490192368848],[7.489782807145668,46.284814498118216],[7.489789028759385,46.28476492150937],[7.489758347254745,46.2847404258379],[7.489801622927931,46.2847032995362],[7.489833547250639,46.284582499152364],[7.489799088676819,46.28454208593691],[7.4897449568899,46.284511834804285],[7.48970450804758,46.28446144084328],[7.489684012702891,46.28436655517558],[7.489599549326377,46.28429646463517],[7.48959000261435,46.28421351831195],[7.489641134123724,46.28414073727764],[7.489823321010178,46.28399659944065],[7.489863864722492,46.28393793398069],[7.489880586435412,46.28387843285506],[7.489954359005459,46.28379290711239],[7.489949383136892,46.28374304729099],[7.489976766154365,46.28369387569842],[7.490026037541387,46.28367366426621],[7.490054042378614,46.2836518966383],[7.489949063969612,46.283564195863825],[7.490005569370814,46.28349533377416],[7.490012390007809,46.283420196407256],[7.489968457772609,46.28337828325464],[7.489955964504199,46.283352249893596],[7.489873995671941,46.283192517852946],[7.489973017419246,46.28316794894646],[7.490097905754046,46.283112329677905],[7.490138190106989,46.283111710158494],[7.490213538039203,46.28303788003605],[7.490266802588622,46.28294945236725]]],"type":"Polygon"}</t>
  </si>
  <si>
    <t>{"coordinates":[[[8.70721555324037,46.4534129699829],[8.707222239944702,46.45341166973838],[8.719233085987339,46.45107613402843],[8.721270813738064,46.45082730251178],[8.725159254381413,46.450404532786465],[8.726585031427504,46.450314587605924],[8.72897389903855,46.449836709554546],[8.731725768853622,46.449353754713876],[8.733277098953367,46.449181322365256],[8.734625655135691,46.44923880586989],[8.737041603962421,46.448863911668006],[8.737433348741005,46.4489161097078],[8.738039902060462,46.4488076006654],[8.738458728904757,46.448666753415374],[8.738885007774051,46.448577326498004],[8.739354264336312,46.44851342445504],[8.739712384938208,46.448330487958145],[8.740435578403893,46.4480588193364],[8.740895485705158,46.44799826596973],[8.74089481275672,46.44799530834429],[8.740816531775675,46.4476512614483],[8.7406688737025,46.44738308431953],[8.740766793551623,46.44714786128992],[8.740736700370364,46.44695315358252],[8.740783760239491,46.44677782168195],[8.740898144696322,46.44657302608292],[8.740902239098293,46.44656958561098],[8.741295087301342,46.4462394804503],[8.741295173810718,46.4462393116763],[8.741741984259136,46.445367614395586],[8.74174450934608,46.44536725240811],[8.742611179453945,46.445243009666065],[8.743018731585742,46.44523354862949],[8.743405606381181,46.44508842547237],[8.743822831277338,46.44503313699255],[8.744217280779248,46.44484489165694],[8.74499361413125,46.44457441715081],[8.745385273500245,46.44460942232672],[8.745686666798903,46.44468194835265],[8.746115684402143,46.44474518492187],[8.74665090045692,46.444753115381616],[8.747361550524802,46.44489443295194],[8.748099964104691,46.444803287135315],[8.748685875516959,46.44456708526713],[8.749236498659222,46.444469894502355],[8.749724017818767,46.444391873819825],[8.750373623710209,46.44420024471999],[8.751140164371897,46.444158704766885],[8.751475030049997,46.44432771627403],[8.752251484464805,46.44450742363589],[8.752704017895237,46.44454394815449],[8.753088359770885,46.444701612730874],[8.753679095883278,46.44479200525907],[8.754227425328697,46.44507624991689],[8.754829945826701,46.444911824026455],[8.75524157346509,46.44481887744566],[8.755244764999922,46.444815486454104],[8.756611713687663,46.44336310955398],[8.756612932174528,46.44336271251421],[8.760507501796598,46.44209368035648],[8.763649219566215,46.44109655054003],[8.76364768289661,46.44109467795695],[8.763414895353554,46.44081100343518],[8.763199793777112,46.44064046763088],[8.763118392176198,46.44037788354471],[8.76368644167925,46.439141858926234],[8.763690081223134,46.439139547355985],[8.763765779616374,46.439091469311286],[8.763766986645297,46.43908969032986],[8.763855820429896,46.43895876252033],[8.764159083228211,46.438671793097505],[8.764373624098313,46.43838625567855],[8.764530033652779,46.43808380918584],[8.764776653327367,46.43766647497913],[8.76722765792952,46.43491596031285],[8.769454842569946,46.431234708536856],[8.76945666073651,46.43123511190461],[8.770027506283826,46.4313617563455],[8.770521942223276,46.43134704437757],[8.771050885164913,46.43151027189193],[8.77167653689194,46.431572345984314],[8.772734410436271,46.431925732681336],[8.77315929158443,46.43201482864056],[8.773902726573517,46.432267211544485],[8.77453278047214,46.432351133734215],[8.77486729267195,46.43241733001534],[8.775181217425452,46.43257793460473],[8.777004169628583,46.43305812901285],[8.777814066051056,46.43303117865885],[8.778648578581786,46.433185814640744],[8.778569700986337,46.434078231255214],[8.778666849245937,46.434323984424445],[8.779361074191014,46.4347479107914],[8.780326183731257,46.435548246930864],[8.781137174266199,46.4360145586258],[8.781534130128447,46.43619221034219],[8.781913959010396,46.43638125523443],[8.782717295968949,46.436680508794375],[8.783179219903154,46.436967655619945],[8.783583369559125,46.437352963261944],[8.78424794340839,46.4377630156438],[8.784462744655977,46.43808281344372],[8.784921180865787,46.43853131793477],[8.785171840466571,46.43907973901165],[8.785213728909532,46.43932421172013],[8.785559212476302,46.43947237889065],[8.786109751127853,46.4398692873594],[8.786247177056659,46.440149673217434],[8.786542605266392,46.44039475025269],[8.787216748272167,46.44086499216148],[8.787817888738674,46.441950984002546],[8.787938115183982,46.44237898275342],[8.788248784244638,46.442863689266346],[8.78856982255698,46.44323254757908],[8.78884470525066,46.44364599296838],[8.789183034911627,46.44387442812545],[8.789184309066181,46.44387528841566],[8.788577397167172,46.444157377063455],[8.78816262663847,46.444475116076475],[8.787505803153687,46.444840399798785],[8.786576769757344,46.445191217400875],[8.785742669014317,46.44540783067373],[8.784723881913933,46.44559659812091],[8.784368705115908,46.445842623261015],[8.784075709527217,46.44589239472279],[8.783800233919115,46.44607377375702],[8.78379721002907,46.44607576475092],[8.783629933912858,46.446290824395945],[8.783627574923605,46.446293857246076],[8.782652016947234,46.44650839055519],[8.780583488980264,46.447494642016345],[8.778184718609381,46.44902547165453],[8.77755705962959,46.44905896381203],[8.777556853209157,46.44905897482671],[8.77658232781243,46.449918879129584],[8.775783545215587,46.4509395451475],[8.775970374014573,46.451970191897715],[8.775648601518025,46.45285747908702],[8.775335377960054,46.45409195026704],[8.77451789466509,46.45530806809889],[8.77443922344302,46.455972067295455],[8.777000080595775,46.4572464569486],[8.778232769555292,46.45824136738305],[8.778056026087397,46.459307793830206],[8.77817362476632,46.46022139814888],[8.778645844332756,46.460943672113586],[8.778943839842992,46.461201068456745],[8.78007286153577,46.46210542645537],[8.781338472637337,46.46221552060438],[8.782302723622415,46.462300380219475],[8.784523379030654,46.46249090115836],[8.784900416920202,46.46252241528317],[8.786727131669279,46.46268166962483],[8.786899350909048,46.46269662723982],[8.787767208729596,46.46283116886079],[8.788489698164861,46.46293144616172],[8.789626441435479,46.4630933635897],[8.792197692565454,46.4634522990462],[8.793570903282152,46.46364555296212],[8.795437744588591,46.46389676607776],[8.795453746657515,46.46391186934163],[8.795477720117727,46.463985356706516],[8.795586171970717,46.4643133529076],[8.79570455994283,46.464673609789656],[8.795718837204921,46.46472382130687],[8.795849769304487,46.46512739173454],[8.795887675493251,46.46516967328343],[8.796037643545978,46.46580817510715],[8.796036863647371,46.46586334403713],[8.796133200862496,46.46611128691352],[8.796154820266684,46.46618064577839],[8.796171894659327,46.46623541216777],[8.796513122383903,46.46732994187808],[8.796580885334908,46.467494798695526],[8.796635915909524,46.467672196500246],[8.796794831882877,46.468181287842036],[8.7969504560296,46.4686238507981],[8.796996614097962,46.4687448365277],[8.797154563586611,46.46916523018355],[8.79717225949845,46.46930802654174],[8.797172371507099,46.469308930390454],[8.796500422317319,46.46967085464871],[8.796260073419699,46.46983151695205],[8.795903749984735,46.470027394041146],[8.795397404053354,46.47036222052362],[8.79520118087177,46.4704360642926],[8.79482433408079,46.47024812647346],[8.794454078029881,46.469994044953694],[8.794289158065016,46.46980754969435],[8.794141983697257,46.46969171926445],[8.793832578936449,46.469691087333636],[8.79346840886978,46.4697426602747],[8.793423967873393,46.46974895783525],[8.793178938128516,46.46978365080035],[8.792986835474549,46.469810855966166],[8.792538897357492,46.469867663167264],[8.792355974176253,46.46987348923519],[8.792203341065425,46.46987835991278],[8.792174066102609,46.469879293902764],[8.792023553501485,46.46988565051151],[8.791711783747607,46.46989881513266],[8.791660520268831,46.46990098283471],[8.791330229699897,46.46992859121734],[8.791125191284022,46.46994571802545],[8.790815496059302,46.46997159495461],[8.790727410714497,46.46998588787259],[8.790247168984749,46.47006383554969],[8.7898650058939,46.470125849033714],[8.789859796851875,46.47012669430332],[8.79001675184671,46.470405858986716],[8.789961410053193,46.4707030442987],[8.789955989336722,46.47105806047644],[8.789955277445227,46.471104195660836],[8.790074021429284,46.471433162881745],[8.790114475383081,46.471545249342746],[8.790230326819195,46.47188555987306],[8.790293737457542,46.47205292822964],[8.790348045370068,46.47219624851254],[8.790454412619653,46.4722731368782],[8.790640652153579,46.47240775985807],[8.790918975095579,46.472527376191195],[8.790941571510633,46.47254263543937],[8.790954743129756,46.4725740569031],[8.790955583900805,46.472576062598584],[8.790598622771236,46.4726555406779],[8.790593639263554,46.47265665026543],[8.790629595861834,46.47272305029309],[8.790683186177661,46.472752452209775],[8.7907361464458,46.47289127197543],[8.790823394724967,46.472982602791866],[8.790958632368719,46.473187176404956],[8.790960470280929,46.47318995660972],[8.790473752561713,46.47321345335252],[8.790470316893494,46.473213619212544],[8.790411804548354,46.473552866638],[8.790548656657455,46.473871133375766],[8.790548996665656,46.47387192410746],[8.79004685870178,46.47413741382708],[8.790043142287328,46.47413937876481],[8.790031056070752,46.47420147480246],[8.789952234486677,46.474427164597714],[8.789951588228007,46.474429015029784],[8.789735492861928,46.47450688235509],[8.788677897722007,46.47448047641136],[8.787271839256633,46.47439840608412],[8.787267916342227,46.47439817710725],[8.787268435668452,46.47481835821859],[8.787268523641687,46.47489254491524],[8.78729236180904,46.475353348429685],[8.787474705309627,46.4755113246766],[8.78771945145872,46.47566496012324],[8.787884802142084,46.47587262022826],[8.787880236618006,46.47615763899538],[8.787880218445308,46.47615877348948],[8.787687699177486,46.47625077510289],[8.787683309500084,46.47625287285346],[8.787784330512848,46.476439705428945],[8.787635568367655,46.47671542684102],[8.787606305185035,46.47676930572803],[8.787672129673997,46.47695475795136],[8.78737757173435,46.47725191161179],[8.787376117554127,46.477253378606626],[8.787299290509633,46.47729978029649],[8.787277348641263,46.47731303265805],[8.787244806621018,46.47733309699657],[8.787130688417891,46.47740345852426],[8.787128560743406,46.47740477037831],[8.78670898156201,46.47779840327444],[8.786706042962779,46.47780116015414],[8.785905507515016,46.47797438848158],[8.785497917761292,46.47808088994841],[8.785245998114458,46.478110418565315],[8.785095353200989,46.4781270498047],[8.784940770448005,46.478174615779835],[8.78494025760041,46.4781747735859],[8.784812629512615,46.478279753010604],[8.7846270074975,46.478511287852946],[8.78462693377416,46.478511379811444],[8.784362225796304,46.47870795411799],[8.783632561851443,46.4790090028521],[8.78342614168593,46.47908792241635],[8.783214588632198,46.47911741834955],[8.782910207268207,46.47905354314049],[8.782807422708458,46.479031367185954],[8.782409040897065,46.479036980985924],[8.781593983609495,46.47899263873749],[8.781151423903637,46.47900236931922],[8.780702888302576,46.47903376179889],[8.780395670946499,46.47908147728755],[8.780067196055041,46.47913330275643],[8.779643102849693,46.479199410006615],[8.779044875138727,46.479292656914794],[8.778916712529995,46.47936011723729],[8.778913740614273,46.47936168154997],[8.778586558419196,46.47982440111806],[8.778324870435142,46.48003891953654],[8.778227041717725,46.480296490267584],[8.778038639549523,46.48057762173049],[8.777831349778026,46.481094217254864],[8.777830067308631,46.481097413350575],[8.777590851922074,46.48108239624968],[8.777588748554507,46.481082264207664],[8.777419746783556,46.48135866732281],[8.777410960021225,46.48136537986356],[8.777214578225086,46.48151540336033],[8.776810322263037,46.481821562454954],[8.77681014532666,46.4818216964559],[8.776806089858608,46.481824767822914],[8.776582873807849,46.48183081628004],[8.776536100010603,46.48183237516539],[8.77653277177301,46.48183248608948],[8.776444878867022,46.48218981323539],[8.776443992944408,46.48219341493902],[8.776271767961907,46.48216515259105],[8.776270065809733,46.482164873265624],[8.776103939795778,46.48239985386455],[8.775836631872647,46.4826504027537],[8.775569421584466,46.482853115678076],[8.775565583146642,46.482856027620436],[8.775267410498273,46.483070968075054],[8.774929251860595,46.48324905781629],[8.774926682291683,46.48325041106832],[8.774837987464918,46.48335042231242],[8.77485610512865,46.48355714191733],[8.774555764606632,46.48379009145278],[8.774378522996473,46.48399731048641],[8.774241836423966,46.484105682453006],[8.774237995007226,46.48410872812076],[8.773261160202164,46.484300715993285],[8.773259373239998,46.48430106720422],[8.77318343833123,46.484391030961724],[8.773344743591181,46.484557850701854],[8.77334515457506,46.48455827573588],[8.773191114949528,46.4846500572249],[8.772767216993591,46.484754704013625],[8.77276260707756,46.484755842053815],[8.77277697795696,46.48481055551639],[8.773202607492918,46.48501068787467],[8.773298551517701,46.4850986315233],[8.773242106974006,46.485239649693035],[8.772701648606196,46.48565860358637],[8.77269764804762,46.48566170474955],[8.771511480869954,46.48604989833642],[8.77101710458055,46.486179861342194],[8.770721116785165,46.48622022274929],[8.77071925181774,46.486217630621034],[8.77057412198645,46.48601591388767],[8.769567490856446,46.48501735458301],[8.769235049737956,46.48458039383524],[8.768880059360816,46.48380641334786],[8.768860146349532,46.483762947795476],[8.768853527812517,46.48374853102987],[8.768794659844705,46.48362018447875],[8.768579671302799,46.48345281116832],[8.768512563463402,46.483400577451484],[8.768168646839639,46.48313284855793],[8.767610789430035,46.482698539497804],[8.76750877992431,46.4826191393789],[8.767161618833669,46.482348851074526],[8.766900523444829,46.48214557134915],[8.766451986076794,46.481796367639674],[8.765795314549631,46.48128507836706],[8.765582357178175,46.48111927182576],[8.765339887300701,46.48093048085487],[8.765291231593705,46.480892704698405],[8.764644894224514,46.4803911380399],[8.764052414532067,46.47992679959778],[8.76398894170199,46.47966129035249],[8.76398229705458,46.47963349594616],[8.7639759864098,46.479607110132385],[8.763928111660933,46.47940689721692],[8.763841469856327,46.4790444123371],[8.763469766316486,46.4774341282952],[8.763146672244146,46.476034286179406],[8.76298947521519,46.475353310745454],[8.76341941890006,46.473923184341224],[8.762873821309917,46.47280493833],[8.761648267480972,46.471570447232466],[8.760954528850498,46.47067614027977],[8.760613595669417,46.46988478958949],[8.760619192456355,46.46988496969201],[8.761188284321745,46.46990328285646],[8.761189351778041,46.46989995336348],[8.761444805803908,46.46910316909461],[8.761823858612654,46.468788360171715],[8.762042430897974,46.46846102718147],[8.762175790339187,46.467150422556564],[8.762194173658951,46.46640976438659],[8.76147937478061,46.46598443887212],[8.761565377007237,46.46550660691211],[8.761156625444029,46.464389447916844],[8.761859332348589,46.463361010163915],[8.76236375143919,46.46290348707527],[8.76269022775295,46.4622510092501],[8.76317400087962,46.461429344739685],[8.763311816577772,46.461261295037765],[8.762822255974381,46.461153642464126],[8.762632925798757,46.46111130936521],[8.76239565149844,46.46114275123431],[8.761680114536704,46.46143754735974],[8.761439353284347,46.46162755785032],[8.761435277530149,46.46163077446449],[8.761276800259472,46.461843506720236],[8.76127656357591,46.46184382443285],[8.760799788771077,46.4622096762568],[8.760464396126652,46.46230792502463],[8.760092363863752,46.46238367582752],[8.759339544347037,46.462384912613516],[8.758994095088148,46.46247185717008],[8.758555632355977,46.4627485542231],[8.758345544444602,46.46283445251581],[8.757847524325518,46.46287472974906],[8.757074830448602,46.46287382539463],[8.75645965677005,46.46303342365087],[8.75612345322459,46.46307472832334],[8.755470045834747,46.46287246548409],[8.75530754349954,46.46259354471266],[8.755100523986135,46.46243340281711],[8.754999441272469,46.46229295777677],[8.754937590909412,46.46189482195657],[8.754843830020775,46.46157437455431],[8.754657869521933,46.46150063538669],[8.75459703368048,46.461403159467224],[8.754420417539038,46.461290625438664],[8.754206440671435,46.4611921815206],[8.753837390970364,46.460928357420066],[8.75336709931158,46.46082945565117],[8.753108179571793,46.46073349187954],[8.752851126757852,46.460537290989016],[8.752576323569595,46.4604847214832],[8.75171052658205,46.46020433148066],[8.751390382034565,46.460213605875296],[8.750944237587799,46.460185120242485],[8.750423089788633,46.46022325752616],[8.75006188160444,46.4603626822506],[8.749747501593168,46.460312677713375],[8.749474303548096,46.46014164892682],[8.749156706447494,46.46009850848534],[8.74873062022982,46.46008808183083],[8.747979292609719,46.460191735360475],[8.747828560185894,46.460272601534385],[8.746904210671158,46.46028417465812],[8.746514602331825,46.460052511776965],[8.745966921713144,46.45984939882496],[8.74525106407996,46.45966120289114],[8.744848297927565,46.459431926168996],[8.744323377397974,46.459203568373646],[8.743790049869386,46.45908004501106],[8.743440565932438,46.459116849755816],[8.743055965266384,46.459003586748345],[8.74280425461257,46.45894855100659],[8.74236086428612,46.458881278161186],[8.741789768575588,46.458887876554016],[8.741341597686638,46.45871586066015],[8.741044604867653,46.4586621597862],[8.74072530306381,46.45876471764996],[8.740202830409435,46.45875495164284],[8.739453187061272,46.45904745184484],[8.738648415925065,46.45918094977677],[8.738128566871517,46.4593578802748],[8.73795195278661,46.45949354087945],[8.737438414900458,46.45964991930376],[8.73705836895763,46.45965956921385],[8.73670736065029,46.4596189087336],[8.736120165547291,46.459709791124844],[8.735508433667013,46.459937485305865],[8.735182551599975,46.46003781742164],[8.73483542453364,46.460038095857314],[8.734503971050191,46.45997679153194],[8.734165174811732,46.459863155193574],[8.733663288424586,46.45990785091468],[8.733243341453798,46.45990184840512],[8.732476639475793,46.46039709372725],[8.732183419551928,46.46046984749901],[8.731944331610547,46.46039418523329],[8.731601657844333,46.460239578436244],[8.731464971596314,46.460278845648695],[8.731463355772917,46.460279309842285],[8.731306869631592,46.46046152733858],[8.731303940120773,46.460464938555205],[8.730448316679944,46.460509952805374],[8.730033201723595,46.46085229915994],[8.729901355545449,46.46088060127876],[8.7296517549746,46.461000849379644],[8.729491519893198,46.461127268395025],[8.729159091208858,46.46123445001279],[8.728169445199617,46.461152903348435],[8.727784659697617,46.46106009439148],[8.727478585057316,46.460921145416435],[8.727253791193796,46.46068369400151],[8.726824416215603,46.45999684977928],[8.725634669943307,46.45930874628392],[8.725433562032864,46.45910982547984],[8.725308149505594,46.45888530479618],[8.724745008156056,46.4585637791989],[8.724456138637116,46.45847252569741],[8.724085407664422,46.45843879746145],[8.72385285520631,46.458356233804686],[8.723499292651677,46.458367922431435],[8.722801353170935,46.45833885764536],[8.722121372444908,46.45841440260177],[8.721320580564177,46.459080611934176],[8.720666540458968,46.459119526227774],[8.720541774838345,46.45918191602728],[8.719967954940868,46.45925450361992],[8.719585487195346,46.459241528941384],[8.719585073097262,46.45924151489369],[8.719358260386546,46.45945422814431],[8.719354314072215,46.45945792914213],[8.718994492482926,46.459246099437976],[8.71855767313612,46.45916957696595],[8.71821090800631,46.45915172293055],[8.71783586165459,46.459220853318705],[8.717142331019984,46.45918512178713],[8.71682200368731,46.45916934091297],[8.716663295729328,46.45915002123107],[8.716462712567992,46.45898946318224],[8.716182459046264,46.459003044993835],[8.715942925423592,46.45888388710784],[8.715574783603103,46.45876801989099],[8.714735646956075,46.45890921533551],[8.714340378876532,46.45895337026709],[8.713900970223547,46.45912344486964],[8.713685741420477,46.45907716264292],[8.713054232029853,46.45920304873003],[8.712773345682773,46.4593296387752],[8.712770336432571,46.459330994986075],[8.712265423877946,46.45861684102964],[8.711801979459675,46.45805208041315],[8.711236988890352,46.45744118705032],[8.710867272849915,46.457241804671746],[8.710437916675629,46.45647636883503],[8.710092915556007,46.455997552898864],[8.709585724495422,46.45542109198706],[8.709078799879297,46.45503172436831],[8.708987862412178,46.45477838331179],[8.708782592026717,46.454633896946035],[8.70832352752218,46.4544178365669],[8.708111726224379,46.454219980815736],[8.708070949031338,46.45401054047276],[8.707619619347653,46.45375640614892],[8.70721555324037,46.4534129699829]]],"type":"Polygon"}</t>
  </si>
  <si>
    <t>{"coordinates":[[[9.649569199563695,46.611904241616124],[9.650090344083152,46.611627770936224],[9.650095448203423,46.61162871889651],[9.650299223497678,46.611666564965184],[9.650307193654541,46.61166308161848],[9.651578461720543,46.61110747556127],[9.651588955068918,46.6111054141906],[9.652111222398604,46.61100281714366],[9.652112494659603,46.61100218709512],[9.65251724318109,46.610801747708166],[9.652610705439198,46.61070180997587],[9.652618915393425,46.61070316830687],[9.65286144335771,46.610743294383454],[9.653031797895562,46.6108053223232],[9.65303807582755,46.61080050405422],[9.653416791237227,46.61050984262065],[9.653421518857446,46.610512711770575],[9.653548441326317,46.610589739868296],[9.653625395482289,46.610603675368225],[9.653635797893902,46.610600655928394],[9.653705420397952,46.61058044706051],[9.65377947360609,46.61050433829912],[9.65392571784634,46.61027658104735],[9.654249897449354,46.610110108105275],[9.654255352768566,46.610110747686434],[9.654398990230865,46.61012758773024],[9.654645755651881,46.610129935743146],[9.654653397549234,46.610127174894394],[9.654839301417308,46.61006001193237],[9.6548423861738,46.610060519754654],[9.655105215401353,46.61010378752619],[9.65511502631487,46.61010071346025],[9.65562805884016,46.60993996433011],[9.65577854481499,46.609863930562],[9.655934236494709,46.609808124482626],[9.655936732599809,46.60980880219183],[9.65603938276576,46.60983667239726],[9.65604884804362,46.6098332820872],[9.656153583995945,46.60979576735627],[9.656158988712308,46.609795396152656],[9.656444889387354,46.60977576008738],[9.656605190270799,46.60975374462038],[9.656607917672856,46.60975228884423],[9.656893649779223,46.6095997766814],[9.657064444973452,46.60955093642754],[9.657068067157784,46.609550607119324],[9.657369560455903,46.609523197078694],[9.657866655367334,46.60970442313802],[9.658109365367217,46.60970338515389],[9.658491765848664,46.60980650268505],[9.658629576630224,46.609806035324304],[9.658738972276598,46.609862799071756],[9.658856277811974,46.60986509851592],[9.658865615695841,46.60986235440788],[9.658998541450858,46.6098232917425],[9.659091964367716,46.609777605889484],[9.659155574526624,46.60972936138128],[9.659257677068807,46.60961141383021],[9.659267908595833,46.609610756625585],[9.659440857615351,46.60959964754145],[9.65951722126831,46.60958341566976],[9.659517565251297,46.60958320006909],[9.659584679849495,46.609541134173774],[9.65961312749533,46.6094917132814],[9.659641776596256,46.60935692262862],[9.65971667046663,46.60930365187179],[9.660076115013055,46.609167457375705],[9.660082171355967,46.60916702004578],[9.660316832255738,46.60915007512784],[9.660327990503207,46.609147453717505],[9.660411839924684,46.60912775494844],[9.660557702130726,46.60905951737311],[9.66056244050603,46.60906022878104],[9.661039857579773,46.609131906997874],[9.661154619671144,46.609170205323935],[9.661331884892457,46.60916674078056],[9.661497258038764,46.60922879719843],[9.66174548331216,46.609209501336046],[9.662073165307277,46.60933272776192],[9.662235819977928,46.60932801762443],[9.662369903972857,46.60936364216294],[9.66241947573137,46.60941323901833],[9.662568522599761,46.60947103260519],[9.66268189655205,46.60962695742834],[9.662692285647967,46.609685554677455],[9.662755204351487,46.609785006622374],[9.662834190035044,46.609832525186924],[9.663027328047583,46.60987678505289],[9.663256387177707,46.60987782094122],[9.663265763901093,46.60987517042188],[9.66333519149886,46.60985554531584],[9.663543961103093,46.60971957851585],[9.663554349314442,46.60971801251873],[9.663686443837937,46.60969809959657],[9.664217898026711,46.609803951129386],[9.664228096151167,46.609800962358776],[9.664441577727583,46.609738397181815],[9.664442403769312,46.60973914760454],[9.664616968406362,46.60989773193132],[9.664720012604894,46.609951671654855],[9.664833929533259,46.60994999065715],[9.665194821788774,46.61003938731136],[9.66520653904878,46.610036680453135],[9.66581998252394,46.60989496604928],[9.665820598591223,46.609895025643866],[9.666171686771195,46.60992898776695],[9.666769883504907,46.610038487722974],[9.666767203380417,46.61016166674465],[9.666854697188219,46.61023872212981],[9.666986807444593,46.61029539304346],[9.666995262351449,46.61029126786594],[9.66709455331911,46.61024282346859],[9.667101856970142,46.61024261049009],[9.667739216314926,46.610224024739246],[9.667973530560095,46.61025111772706],[9.668485259481335,46.61038113906949],[9.668805515021761,46.61042601942328],[9.669024010452217,46.610496319519676],[9.669204242034025,46.61059534813029],[9.669454085376469,46.61063130368134],[9.669466024870525,46.610628763068185],[9.669695260736734,46.61057998381056],[9.669895580880532,46.610502845460374],[9.669907774447566,46.61050036393607],[9.670012750749539,46.61047900011001],[9.670131705871936,46.61045479144105],[9.670131711820634,46.610454791634524],[9.67041352050072,46.6104639569448],[9.670570356230037,46.610433989474664],[9.670571371811949,46.61043365439239],[9.670784870656256,46.61036321233506],[9.670790801136649,46.61036281422201],[9.671203187842963,46.610335130709146],[9.671209842835406,46.61033302633272],[9.67171951352049,46.61017186326825],[9.67172456700274,46.61017164281692],[9.671950622749632,46.61016178144082],[9.671954294286003,46.61015968400238],[9.672078897827422,46.61008850174219],[9.672224530560282,46.609907205808774],[9.672388610564852,46.60977355794332],[9.67245186284286,46.609670156829544],[9.672460340563052,46.60955297397448],[9.672386015857066,46.609446218774174],[9.672207162566508,46.609361008820116],[9.672239054663951,46.60925774679658],[9.67225445658791,46.609140319971424],[9.672370518346044,46.608963978185926],[9.67259688001824,46.60878982514695],[9.672854571958325,46.60862939178965],[9.673108256455674,46.608422582780065],[9.673241833044836,46.60819052388668],[9.673270269102721,46.607971167968806],[9.673649020001687,46.60776001011212],[9.673858642310064,46.607569669856545],[9.673981660185634,46.60735207222632],[9.674052318508549,46.607261501331976],[9.6741137169801,46.60721762921675],[9.674199486657031,46.607196630843156],[9.67420117630204,46.607196668331184],[9.674438191644994,46.60720192697301],[9.674442680395302,46.60719924144895],[9.67465692814985,46.60707106156384],[9.674694896720062,46.60702046847136],[9.674703880835677,46.606953544830525],[9.674678867332053,46.606689397544635],[9.674785483206037,46.6064766210407],[9.674751619050776,46.60590028593918],[9.674846955073802,46.60562634766546],[9.674887299716474,46.605290064456206],[9.6749539552307,46.604734403451914],[9.674404255241168,46.604232439050165],[9.67379749698698,46.60338121039089],[9.673811446070362,46.60338132011305],[9.674909657227502,46.60338995853723],[9.675432450456075,46.603313243664346],[9.676028073993063,46.60337413089968],[9.677763958437266,46.60319779203271],[9.677772732475235,46.603195647478685],[9.679548536876123,46.60276160462565],[9.681514095070503,46.60232772241439],[9.681514686187073,46.60232784242661],[9.682016184340169,46.60242965975338],[9.682530271178091,46.6025340309214],[9.68309897172039,46.602528206263976],[9.684309843467664,46.60262567087141],[9.686183267227575,46.60254940128624],[9.686984460593875,46.6027098208936],[9.687642737117892,46.60272326052698],[9.687652989133573,46.6027208563211],[9.687832544727998,46.60267874863917],[9.687834937094319,46.602678591085784],[9.687973171626377,46.60266948741372],[9.687975184963825,46.602667803519395],[9.688108559023677,46.6025562535045],[9.688117825854489,46.60255635918797],[9.688313136346855,46.60255858660436],[9.688323408434877,46.60255622051324],[9.688703186356095,46.602468741788094],[9.68870604511316,46.60246856974337],[9.689970148338713,46.60239249392344],[9.689972700055161,46.602390756398364],[9.690265039826198,46.60219169522037],[9.69034658976038,46.601967484031334],[9.6904682099567,46.60175081251601],[9.690502734179093,46.60157280767538],[9.691014384080795,46.601430375620346],[9.691320100647136,46.60131726419909],[9.691326005087275,46.601317304803764],[9.692186560886736,46.60132322282243],[9.692709790283324,46.60126328362986],[9.692949961759304,46.60127298400328],[9.693330214900882,46.6012660833537],[9.69340342139731,46.60136250757097],[9.693748327291171,46.60142469181208],[9.694007001235782,46.601594047782115],[9.694260993675819,46.60166804094619],[9.694493935812865,46.60166526455481],[9.694498971499192,46.601663087261386],[9.694566513145702,46.60163388409551],[9.694569709021154,46.60163557060688],[9.694725196186734,46.60171762351434],[9.694865804560044,46.60182158273911],[9.695068348978786,46.60185972503898],[9.695080494706176,46.60185744579054],[9.69536099069299,46.60180480834703],[9.69559070845276,46.60173196247291],[9.695841612064443,46.60160740875921],[9.695847190131559,46.601608511075916],[9.696134140142169,46.6016652170612],[9.696462143006192,46.601663294036264],[9.69664080896498,46.60168301824107],[9.697139016040746,46.60161982086201],[9.697628374390135,46.601724246459696],[9.69763461552639,46.601720730057245],[9.697790046646853,46.601633156520755],[9.69779536571337,46.60163490224348],[9.698144772952567,46.601749578034024],[9.698392204949485,46.60175109535475],[9.69840031914889,46.601748867231265],[9.69886022278136,46.601622579715496],[9.698862330743648,46.60162319752552],[9.69914699684466,46.601706628605555],[9.699907795155603,46.60163753234625],[9.699908534334961,46.60163639572833],[9.70001534502407,46.60147215555768],[9.70002709946062,46.60147092746791],[9.700668472538627,46.60140391755956],[9.701115380697521,46.601441660157676],[9.701860737542418,46.60138559195182],[9.703579155812097,46.60142443092964],[9.705450972350818,46.60181391880721],[9.70580075194639,46.60216974100575],[9.705982349529938,46.602907226078884],[9.706246582464436,46.60290916126931],[9.706130070140345,46.60299057759119],[9.706015596818498,46.60320033740839],[9.705771530447121,46.603557333595134],[9.705532405377093,46.60372114148602],[9.7052649971956,46.60394973120195],[9.705233214944592,46.60405933681881],[9.70528269731655,46.60414178401517],[9.705271503841844,46.604399909239014],[9.705152321707452,46.604691232586056],[9.7051462928799,46.60470595852561],[9.705168977942883,46.604961177237065],[9.705153128469444,46.605302305795306],[9.705077190960363,46.605719811112884],[9.704786348544541,46.60614380011804],[9.70434461829152,46.606373302112516],[9.703827883676642,46.6068422276827],[9.703424380123904,46.6070041642226],[9.702963880615044,46.60732148808553],[9.70248577517245,46.60809477600997],[9.702269055067495,46.608636311111006],[9.702239371674171,46.60958564187977],[9.702273297074594,46.609727227184045],[9.702188836423094,46.609829250289245],[9.70217187999007,46.610035257280295],[9.70203719170874,46.61019489442613],[9.701899806271221,46.61062326746151],[9.701977050748953,46.6108728639648],[9.701915074897563,46.61116641186865],[9.701907218630966,46.61131345439597],[9.701691965458648,46.61173668122794],[9.70157623205842,46.612202653762935],[9.701612974947743,46.61250670105694],[9.701366130577506,46.612863304124616],[9.70194007587241,46.61334007617092],[9.702458504495048,46.61358144062164],[9.702823381563366,46.61390256472393],[9.702936008963084,46.614205697716876],[9.702897059084632,46.61455600517329],[9.703366815913899,46.61494295378557],[9.703449007996625,46.615353360517986],[9.703846753769122,46.61575004630464],[9.703654587410906,46.61604763400865],[9.703571504170858,46.61640744111461],[9.703855797951379,46.6167232305871],[9.70408957940317,46.61721730180714],[9.703851718907314,46.61764690979699],[9.703693574594737,46.61821114457323],[9.703657663958332,46.6186520146725],[9.703503903564416,46.6189650184578],[9.70347900412257,46.619355462305904],[9.70325322607487,46.62006694721994],[9.702361851257672,46.625520812297005],[9.70602032596484,46.62860406290765],[9.707685238207553,46.63293717941662],[9.706452191474728,46.634196814012235],[9.703063989704901,46.63765770468079],[9.7042631200582,46.6407975604578],[9.71237987092516,46.646184115072714],[9.717050481685561,46.65115990923701],[9.717335980918003,46.651418598225014],[9.71742131407768,46.65149590514864],[9.717907731985411,46.65124211803669],[9.71834135728586,46.651208318343166],[9.718666301448788,46.65214755637899],[9.718893478898995,46.65276441734795],[9.719053697774163,46.65333986243801],[9.719202381915066,46.65367615841889],[9.719591716311028,46.654031846476656],[9.720054520344588,46.654159002643866],[9.720265067168507,46.654437454443965],[9.720333077833446,46.65450043756355],[9.720460655720013,46.6546186533918],[9.720495199230868,46.65467213732017],[9.72063061559649,46.65488234846719],[9.71863524876755,46.65841801723227],[9.716850611537396,46.66157990601048],[9.716947113271571,46.6615962456206],[9.717058991065127,46.66160525838637],[9.71738998823111,46.66158739163437],[9.718037318089051,46.66139041126232],[9.718062549495583,46.66158832076894],[9.718071721337004,46.66166023883871],[9.71808761958372,46.661783956701015],[9.71811964019466,46.66203328676565],[9.718127539087737,46.66208406419194],[9.718183783698194,46.66251239857449],[9.718186318172107,46.662532146099366],[9.718318217490346,46.662650006683286],[9.71837242181462,46.66269841786057],[9.71853713843591,46.663036461887486],[9.718554868841743,46.66307273387151],[9.718724755094582,46.66321062214194],[9.718757381463304,46.66331750970034],[9.718708192230418,46.66337222810243],[9.718678716836932,46.66340503497128],[9.718724163488147,46.66349051792044],[9.718893600984236,46.66361806587387],[9.719104279880176,46.66384350945296],[9.719221556485545,46.664045093246436],[9.719343707817114,46.664102043290214],[9.719347104962695,46.66417954836729],[9.719291447910637,46.6642204387061],[9.719112355911198,46.66426055951533],[9.71914637348574,46.66435086062108],[9.71920937508269,46.66448107805692],[9.719384289033668,46.66524521781233],[9.719412538527319,46.66537280096691],[9.720938767949853,46.665726501729715],[9.723007979855396,46.66760512195248],[9.723460457922473,46.66807212729257],[9.731006477950764,46.67491576272088],[9.731377008007236,46.67492809968305],[9.732061643072248,46.67518475276266],[9.73269390461811,46.6754577100205],[9.733147948093624,46.67541043088623],[9.734257361209558,46.675527064624674],[9.734493904325571,46.67553185318603],[9.735235484827856,46.675197741446965],[9.735442679219764,46.675138757232816],[9.735713102767017,46.67512862306295],[9.736581044400321,46.675268149011316],[9.73724328142205,46.67526330597927],[9.737467590385092,46.67531577039707],[9.737608844856185,46.675318111385415],[9.738009603956087,46.67522710987408],[9.738777190059714,46.6754408196534],[9.740799432381813,46.67546367044252],[9.740973003266884,46.67554311666276],[9.741116554240007,46.675647368645144],[9.741316839825505,46.675755350869146],[9.742145173547444,46.67593398172638],[9.742440755110014,46.67605672802864],[9.74363625597609,46.675905691478704],[9.744878967287043,46.67550203014612],[9.745352676903991,46.67561633778335],[9.745834864785193,46.67559770521722],[9.747337846161614,46.67592904296742],[9.748546128348485,46.67612335845644],[9.748876297889451,46.67624277699914],[9.74936632866149,46.6762059628731],[9.750131991827816,46.67629702086498],[9.750903609540778,46.67666184670304],[9.750469660684075,46.67731834580465],[9.750782447598962,46.67826745255123],[9.750885450916684,46.67892056463584],[9.75078525744831,46.679027352506715],[9.750777522921922,46.67939662122667],[9.751208880987996,46.67990002840724],[9.751193378931955,46.680475442914],[9.751058725357863,46.68065398128376],[9.750468669814538,46.6809906433465],[9.750343556643434,46.68143105943919],[9.750068559453778,46.68164286350397],[9.749825527814702,46.682231175018735],[9.74909956455019,46.682953045092006],[9.748778718583246,46.683121984777685],[9.748340841766332,46.68387781846026],[9.747898667134592,46.684432369164725],[9.747717089451493,46.68491056924393],[9.747172577211618,46.68572493609193],[9.746305717208932,46.686486100531475],[9.745367675735798,46.687253648329595],[9.744860642279185,46.687594119261064],[9.744267166133245,46.68827198050578],[9.74407477337006,46.688605748144795],[9.744014694596121,46.688816825222055],[9.744032338085837,46.68917400699956],[9.743999190780968,46.689893354640446],[9.744000673398485,46.69030514655875],[9.744005546005717,46.69077029819655],[9.744117883442469,46.691670340469194],[9.744107738953165,46.69287571986013],[9.74410382313775,46.69354454828268],[9.744108109613858,46.694155525808554],[9.744145410092344,46.69496776866825],[9.743952739082177,46.69509924783624],[9.743570794034557,46.69620921236084],[9.743570453714533,46.696210201359534],[9.743018342617342,46.696245438601295],[9.742748546559255,46.69621174671148],[9.742262652091313,46.696166223660065],[9.741808138889137,46.696068319007836],[9.741399650581036,46.69592124696918],[9.740646455400007,46.69578166743008],[9.73997421180913,46.69561993926018],[9.73891837139504,46.695511557918856],[9.738260620596662,46.69554554759144],[9.738096062982972,46.695523670079865],[9.73774393454895,46.6955384233393],[9.73694512658952,46.69541403946857],[9.736403502747192,46.69542082083682],[9.736134369465779,46.69543722552641],[9.735839561845625,46.69542813944746],[9.735468157213857,46.69542635575444],[9.734910266340606,46.695178601188694],[9.734763109463788,46.69479449347394],[9.734374463615506,46.694648895884875],[9.733927576320758,46.694302060582054],[9.733724809941556,46.694027340687136],[9.733370574058686,46.693678718490844],[9.733094862721225,46.693346251750015],[9.73289007649728,46.692777577242396],[9.732873920115358,46.69273270270843],[9.732867299057517,46.692714312645215],[9.720260095806996,46.68736946868639],[9.72025206058033,46.68736606213921],[9.720241907275454,46.687319568009855],[9.720070903666564,46.68715595062995],[9.72010594139564,46.68706080870406],[9.720307688041062,46.68681972883343],[9.720536266049134,46.686672891832224],[9.720877054888215,46.686384106386555],[9.720961023559996,46.68622834382214],[9.721119025721592,46.68602138351343],[9.721222230433666,46.68578468143862],[9.721434167141185,46.68545089933844],[9.721689384545599,46.68498671129659],[9.72186550449988,46.684797043020986],[9.722168981296816,46.684414382063245],[9.722397225053097,46.6840273459375],[9.722852716487552,46.68346578922301],[9.72316611749831,46.6829194517493],[9.72341972041884,46.68269100128491],[9.723919619692394,46.682102110231725],[9.72396170799965,46.681913813894994],[9.724135599957872,46.68166407466143],[9.724203530544386,46.681520030973374],[9.72415771991193,46.68132629741375],[9.724058174951292,46.68124959535851],[9.723959486515314,46.681096447085295],[9.723957024117201,46.68109262584712],[9.723465145065877,46.68139185344359],[9.722080645601418,46.682234107364856],[9.721712234799124,46.682481412483504],[9.721445636411294,46.68261297334744],[9.720814226935351,46.682733321681816],[9.720746335500774,46.682746252771196],[9.720736331232288,46.6827481582559],[9.720161454596251,46.682739466356416],[9.719337130315466,46.682628625801186],[9.719106648523633,46.682552566506224],[9.71811701710533,46.6822259949751],[9.717812860424992,46.6821256260493],[9.718006767134069,46.68201484686781],[9.718149652536809,46.6818103712753],[9.718156764532734,46.68162839655738],[9.718168881196126,46.68162689392049],[9.718557068891064,46.6815787531798],[9.718558983969203,46.68157808413654],[9.718756669293786,46.68150902166258],[9.718922297780491,46.68131803822034],[9.719071570818516,46.68115281457021],[9.71907706068093,46.680997807351716],[9.719157809011643,46.68080120837308],[9.719327997314911,46.680710115879464],[9.71942986093046,46.68052030187425],[9.719801157129853,46.680377510062876],[9.720017111594148,46.680265036690784],[9.720123761020696,46.68013468238019],[9.720316970439633,46.680005421223726],[9.72042721275587,46.67979643205458],[9.720567884391729,46.67970875422327],[9.720630439992554,46.679578454095314],[9.720582135193428,46.67940209265773],[9.720788370516038,46.67926832226658],[9.721102444221602,46.67915927285052],[9.721085040123768,46.67899410878341],[9.721042093143238,46.67893028271118],[9.721234572702286,46.678734422683874],[9.721710320029414,46.67848042430069],[9.72204630149544,46.678254466208344],[9.722120703738275,46.678051007615935],[9.722130674413624,46.678054716729434],[9.722209952955355,46.67808420852404],[9.722216697041574,46.67808035130902],[9.72225696187936,46.678057322223665],[9.722262364603399,46.677986579553206],[9.722361500191422,46.677902017205454],[9.722314636066752,46.67765071865345],[9.722314181254028,46.67764827982034],[9.72213803630071,46.677714648026345],[9.722123628069502,46.6777200767851],[9.72223706828077,46.67755327260005],[9.722138819250922,46.677511000872485],[9.722107128430798,46.67738776220493],[9.722247549772222,46.67717875137422],[9.722130394733393,46.677179478437694],[9.722134586691528,46.67708628910924],[9.721956529952358,46.677106621262084],[9.721992592712457,46.677033023670326],[9.720391046007238,46.676822430456106],[9.71881718460029,46.67516039952018],[9.718836874083381,46.67509966632119],[9.718734293158937,46.67499922691645],[9.718734366318088,46.67491302254785],[9.71865153618398,46.674819973532315],[9.71864874097931,46.674816833478936],[9.718520274988538,46.67488602970362],[9.718513519289235,46.674889668556865],[9.718435342979213,46.67486498404149],[9.71842793818071,46.67486264594364],[9.71838218236246,46.67490322541851],[9.718373416108971,46.67491099994811],[9.718343406764223,46.67485986399277],[9.718388620601704,46.674744031528945],[9.718322296763878,46.67466429361389],[9.718096214278582,46.67462183664195],[9.718093325646393,46.67462129417367],[9.717963449863177,46.67465570875919],[9.717954619363802,46.674658048671745],[9.717861278385667,46.674646659355695],[9.717793715415127,46.67458989376529],[9.717823641452489,46.674549861108005],[9.717530003530882,46.67429283986376],[9.717525242253284,46.67421912051264],[9.717525211713971,46.67421864766931],[9.717421719686724,46.67423897600825],[9.717409631356716,46.67424135044883],[9.71736765276268,46.67413614366707],[9.717242076896317,46.67410943378441],[9.717197842811096,46.6740438497637],[9.717197555702391,46.67404342407968],[9.717010078048977,46.674080298658154],[9.716998829559168,46.67408251109954],[9.716918170226068,46.674061148469804],[9.71694111537894,46.6739985147275],[9.716847801751204,46.67391057729528],[9.716663241180663,46.67386796530886],[9.716752349803501,46.67375955349597],[9.716740395166536,46.673695925458574],[9.716669800543517,46.673606912889],[9.716564379653427,46.67354746554048],[9.716070557242707,46.67356277774523],[9.715803445158183,46.67352135713805],[9.715797005574675,46.67352035856302],[9.715704076552411,46.67356659309224],[9.715694491549876,46.673571361872426],[9.715645801862909,46.67352178632621],[9.715581262001667,46.67348732197874],[9.715210651292077,46.67354165151503],[9.715218782169522,46.67343919275714],[9.715219126926138,46.673434848412406],[9.715103954924121,46.67349188645979],[9.715095544797911,46.67349605151006],[9.715031215444528,46.67346011932073],[9.715027137083617,46.673457841287004],[9.714696626751119,46.67362647045203],[9.71460332357701,46.68152864087228],[9.712533052107625,46.68646470014104],[9.711874467132676,46.687653584688505],[9.711674867383591,46.68801389358455],[9.71118006017396,46.68890704387138],[9.710463160137603,46.69020108730137],[9.71045902988006,46.69020854264014],[9.709734597490119,46.68969709521928],[9.708690782590585,46.68896015837039],[9.707668179663044,46.68823812830616],[9.70766607922321,46.68823664524693],[9.707300891829327,46.688373076439724],[9.7072996231133,46.68837355042224],[9.706943417813836,46.68843022361357],[9.70635195602151,46.68788983716748],[9.706349406428338,46.68788750774298],[9.705547564860236,46.688278449484],[9.705439962152578,46.6883356984808],[9.704985989003122,46.68857728336208],[9.704950555760718,46.688596129580866],[9.704037818206787,46.68906624647313],[9.704028633338588,46.68907097725437],[9.703906943037854,46.688947952043875],[9.703632754730693,46.688833977499236],[9.703298320864178,46.688739988936945],[9.702992553546958,46.68849303463274],[9.702724884046955,46.68835129705721],[9.70272307499207,46.68835033911821],[9.702287234345535,46.68848647827086],[9.702282666835211,46.688487904978054],[9.701932202498334,46.688523823046104],[9.701693698650162,46.68854825982539],[9.70168229068888,46.68854942866955],[9.701762104133183,46.688330342177096],[9.701628660010472,46.68807943168111],[9.700783144125513,46.68793972647489],[9.70022788227261,46.687722247434984],[9.69984565691638,46.687695078874626],[9.69984505005967,46.68769503573928],[9.699605963660263,46.68774275647848],[9.69959464606902,46.6877450154268],[9.699063124029758,46.68767038417038],[9.698734763349806,46.68741136764075],[9.698615391204687,46.68722655918614],[9.698091802788612,46.68698746574371],[9.697652877739651,46.68700401319151],[9.697172486163737,46.686906924693105],[9.696737327761854,46.68676510480254],[9.696532724018486,46.686672376037144],[9.696293567517689,46.68662518299637],[9.696291695513041,46.686624813591436],[9.696015290814964,46.686697788521535],[9.695662448219093,46.68693949242372],[9.695432485125774,46.68699426554638],[9.695421469436775,46.68699688928776],[9.69522988698396,46.68689622439508],[9.694477910631614,46.686683368487365],[9.694083253635744,46.68653823533298],[9.693630816418057,46.686452970271574],[9.693100287399096,46.68644505409922],[9.692850184443156,46.68644528562182],[9.692329038505871,46.686405288526245],[9.692316206326797,46.686401447811164],[9.69191494274738,46.68628140960977],[9.691551794258311,46.68620035531299],[9.691147342854405,46.686221217678636],[9.690686531018182,46.68629066991782],[9.690474906550396,46.68629759592585],[9.689474584922847,46.68597030797158],[9.689316083654207,46.68588361213495],[9.688963060733062,46.68561066650069],[9.688626573905253,46.68534814694258],[9.688366562248042,46.68523107613744],[9.688189254937125,46.68500032844957],[9.688023416940407,46.68467832239227],[9.687724264395674,46.684335910143574],[9.6873229452296,46.684058018618316],[9.68697898505182,46.68388463096176],[9.686539936370604,46.68378228736808],[9.686167288376085,46.683729396231136],[9.685787300684607,46.68353323572961],[9.685400844324855,46.683406806924],[9.68500230283021,46.68332579792932],[9.684665518137693,46.683212703821034],[9.684078513554645,46.68291987087959],[9.683305741543188,46.68270513459617],[9.682678495882845,46.68249512038836],[9.682197057380346,46.68222053483578],[9.681893233885788,46.68197341312353],[9.68162359034422,46.6818236599075],[9.681259465803258,46.68176315557414],[9.680871122672224,46.681804453533836],[9.680226104601978,46.68187231289094],[9.679578057336352,46.68194156902716],[9.679344965188692,46.6818452730312],[9.679099526042524,46.68167677947447],[9.678856847868834,46.68146580183702],[9.678620424576968,46.68143246243727],[9.678098465672957,46.68143782090104],[9.6777650621739,46.681358118559],[9.677198154053992,46.68112788751539],[9.676764910486613,46.68104024739772],[9.676472646081924,46.68101287006546],[9.676212404685018,46.68095402362102],[9.676000314950343,46.68076300996203],[9.675928845695905,46.680698669943546],[9.675645313266156,46.67996723528706],[9.675335179057642,46.67978786507685],[9.674426834413163,46.67971776581824],[9.67402665984601,46.67955392175445],[9.673873997468844,46.679448836977],[9.673707592858554,46.6790812938175],[9.673703694288111,46.67874161060049],[9.673733008729483,46.67862188812917],[9.673733299655332,46.67862069867825],[9.673761848967397,46.67850397475866],[9.673715200240467,46.67808156455043],[9.673375276473674,46.677551885822545],[9.672148048871229,46.67704571740156],[9.671862046067321,46.676703148178454],[9.671807367373486,46.67630709104601],[9.671543244005164,46.67578507410742],[9.671578057030224,46.67546078584265],[9.671586184665259,46.67538530446727],[9.67163549892293,46.674927365961395],[9.671280805422121,46.67449174120849],[9.670127447418379,46.674125750624256],[9.669465146072449,46.67375903758146],[9.66859255551434,46.673435770632786],[9.666979982269378,46.67249713409804],[9.66663118120129,46.67238975582434],[9.665967883164257,46.67218467460598],[9.665643577926408,46.67204990748451],[9.665425148978388,46.671870055299806],[9.664842368119999,46.67129362379348],[9.664422705483812,46.67073217277988],[9.664116061185444,46.67013384899473],[9.66319192511501,46.669766274812716],[9.661956048809575,46.66927474885446],[9.66082866812457,46.66920233887034],[9.659985304362088,46.66924606588825],[9.659134805991405,46.669180035338925],[9.65736227852308,46.668775761902815],[9.6566460949191,46.66885406204765],[9.65525484183637,46.6690308789282],[9.65447374933844,46.66905319519624],[9.65300417170766,46.66870064586644],[9.652224061095383,46.66868305289776],[9.651675561903247,46.668718554974404],[9.651434281465034,46.66868499950331],[9.65002114228497,46.6683216051781],[9.64917433412569,46.66809857018925],[9.648820511130461,46.667981505853106],[9.648568585729128,46.6678787685075],[9.648235464682665,46.66770218548443],[9.647931092060977,46.667490307059516],[9.647737937612984,46.6673033656756],[9.647598566283662,46.66720357107932],[9.647212238130297,46.66697537309112],[9.646885800203853,46.66686318874599],[9.64702326895694,46.66675316304752],[9.647155283870076,46.666647562535566],[9.647954296655726,46.666159714433284],[9.648318404912548,46.66581913247432],[9.648649729258285,46.6656043807654],[9.649796323255288,46.66479803328145],[9.65030320125158,46.664394764161045],[9.650430534955708,46.66434248005925],[9.650768818406288,46.66417685651157],[9.651269406930224,46.66377512690173],[9.651705284413023,46.66345641875357],[9.652028409209352,46.66320391193547],[9.652222048025148,46.66305261534351],[9.652606518389694,46.662794243191705],[9.65274541476171,46.662579442049115],[9.6530874096938,46.66223640312849],[9.65330364321909,46.66182336758527],[9.653405256247586,46.66153161987762],[9.653568089183741,46.66128196629637],[9.653745439925347,46.661179722885244],[9.653854564740877,46.661051701840364],[9.654011517249215,46.6607262097089],[9.65428527593721,46.66059723334296],[9.654766002215267,46.66017950438834],[9.654833467357122,46.65996119568769],[9.654863354048238,46.65987110878381],[9.654825211084006,46.659695550343095],[9.654819233629723,46.6596775785658],[9.654738157675409,46.65943412103674],[9.654321799197065,46.6590704659984],[9.654063851919242,46.65857749585058],[9.653928354255532,46.65833107457817],[9.653691995648243,46.65800990800918],[9.65373548571855,46.65788974266384],[9.653795055945636,46.65765414798447],[9.65364987790158,46.657449238656916],[9.653617924521875,46.657282027559226],[9.653656247715912,46.656755752943894],[9.653590629975538,46.656471767932324],[9.653495915082196,46.65616913611712],[9.653417065065053,46.65608160666504],[9.653630642602051,46.6556915061055],[9.653864007944767,46.65524182388344],[9.653793021884272,46.65501821936613],[9.653485285262283,46.65465627200999],[9.65338248473492,46.65441046987016],[9.653294742911772,46.653925859727025],[9.653096480058903,46.65361064976103],[9.652889159856958,46.65350715998929],[9.652781487510708,46.65341537454789],[9.65266860657311,46.65305258025781],[9.65232987584941,46.65264138869311],[9.652158349500569,46.65235746051598],[9.652115177798137,46.652219163280414],[9.652024054176232,46.652104719380034],[9.651953768342178,46.65198467772135],[9.651993504956994,46.651463796102064],[9.651972272025253,46.65137931945275],[9.651651082922513,46.651114319072285],[9.650440602645345,46.649982888056044],[9.649922328558006,46.64751613448459],[9.649677204579586,46.64684271649857],[9.649806735433952,46.64634876290097],[9.649444358388276,46.64530136565403],[9.649691487763034,46.64212635817289],[9.649228133168277,46.638977747452365],[9.649218115845631,46.6388214666903],[9.649125913306802,46.63860028803731],[9.64911602387466,46.63844201599698],[9.649155290135866,46.638124280285574],[9.649137276835992,46.637953945308304],[9.648975986508349,46.637668577195186],[9.648898324898102,46.63735507385227],[9.648808111079173,46.637156533951206],[9.648444694182736,46.63652819475558],[9.648345921437345,46.636413187792435],[9.648218870675606,46.636352939900476],[9.647920354987566,46.63624597642326],[9.647714804310725,46.63613922375504],[9.64753569415523,46.63596947731085],[9.647482758011387,46.635854543015434],[9.647514751753528,46.63496823694918],[9.647663417084166,46.63470458665928],[9.647688918980984,46.63450084844608],[9.647670350080578,46.63441259530742],[9.647575240745201,46.63433111906934],[9.647536135011526,46.634223061635865],[9.647420638454863,46.634135330642586],[9.647187571756191,46.634013911779995],[9.64716070875036,46.63338584130144],[9.646896519606955,46.63286713340729],[9.646891915947855,46.63279927999988],[9.646927221426486,46.632739390339495],[9.647344386717272,46.63250392595639],[9.647664927788373,46.63237094463607],[9.647764627954666,46.632308293009935],[9.647786129833834,46.63224152574095],[9.647455163752966,46.63151245780426],[9.647245904221675,46.63130657118898],</t>
  </si>
  <si>
    <t>{"coordinates":[[[9.161964259738536,47.365618953555966],[9.166365814299537,47.3649969078928],[9.169344914314545,47.365149659320494],[9.171215689580052,47.365676113601715],[9.1717658035921,47.366482845034724],[9.173655151310406,47.36686492994118],[9.173790259258324,47.366876393404006],[9.173990633519892,47.36689347875836],[9.17425692213918,47.367006032855954],[9.174376965905044,47.36742021610782],[9.17460297381666,47.36764532755451],[9.174898186673028,47.36732163720685],[9.175266893145425,47.3671468656211],[9.175470497368536,47.367051299729496],[9.175984393634078,47.36676676056937],[9.177770085466545,47.366019299183435],[9.181392049178974,47.366368819420636],[9.187687386186408,47.36481263214444],[9.187699370765475,47.36481204102242],[9.187734250593147,47.36481032062538],[9.187739631204936,47.36481005916102],[9.187742178818429,47.36480751675553],[9.187759504212368,47.364790226779334],[9.187750563760973,47.364769976370155],[9.187760201472914,47.36476821947018],[9.1877873266095,47.364763274712324],[9.187822048531782,47.36478838832949],[9.187829408759088,47.364784227538266],[9.187879053652452,47.364756162910915],[9.187875241163105,47.3647158537436],[9.18791111843539,47.3647043613768],[9.187911244437563,47.36470438253922],[9.187993070074773,47.36471812538763],[9.188049245838307,47.36474857253342],[9.18805671635656,47.36474480248141],[9.18813018596818,47.36470772550122],[9.188105182218434,47.36467452083678],[9.188109843075221,47.36462773176932],[9.188223680004878,47.36455923484148],[9.188226772071316,47.364560012003416],[9.188279515466494,47.36457326856176],[9.188349165391212,47.364597501704594],[9.188354035550274,47.36459314281023],[9.188394379524274,47.36455703410848],[9.188401190153266,47.36455626362906],[9.18860108800583,47.3645336493916],[9.18874483828949,47.36451239745224],[9.188823119656947,47.36449504391109],[9.188824194696627,47.36449397233406],[9.188860494181796,47.36445778976767],[9.188874993336857,47.36445294796832],[9.188922131143404,47.36443720692684],[9.188959653680438,47.36442141917125],[9.188970729931714,47.3644167587948],[9.188960801641441,47.364374104358404],[9.189116333044776,47.36421651238031],[9.18921596717882,47.36417926750106],[9.189564835679262,47.364048844490824],[9.189567827585236,47.36404828772264],[9.189752269010498,47.36401396474662],[9.189793119059981,47.36400715544614],[9.189793634459916,47.364005868241364],[9.189865193703776,47.36382714994044],[9.189905793910334,47.36376922667469],[9.18997070606287,47.36374197218531],[9.190061485364197,47.3637040692195],[9.190294777865919,47.36350585520172],[9.190415738277935,47.36318978303947],[9.190582252776638,47.36305114863451],[9.190657880075909,47.362930995850604],[9.190660466798885,47.36283649402755],[9.19061160637291,47.36273171651975],[9.190619862313836,47.36266466672507],[9.190811415159907,47.36257080497659],[9.190815781053043,47.36257029288186],[9.190992907440927,47.36254951695206],[9.191089363369208,47.36254742271693],[9.19109365797137,47.36254465434954],[9.191144662772553,47.36251177586098],[9.191336431746453,47.36238708813929],[9.19138429468564,47.36235602531781],[9.191388179000235,47.36235659029747],[9.191531866159242,47.362377489820624],[9.191536248558544,47.36237390871264],[9.191742258643012,47.362205566143416],[9.191880588991273,47.362101895146125],[9.191926605391211,47.36191571653459],[9.192027324078387,47.36186212409338],[9.19215590001506,47.361792013700935],[9.19216017149463,47.361791807818385],[9.192394129724033,47.3617805311833],[9.192397400004833,47.36177794299505],[9.192615427320893,47.361605390308455],[9.192635216550718,47.36153764324171],[9.192594386810608,47.3614649427174],[9.19259906219425,47.361247742510315],[9.192573485519272,47.36119274008901],[9.192572265276338,47.361130719157096],[9.192520021756023,47.361100232435724],[9.192529648124623,47.361064847081096],[9.192616692704604,47.36074469030301],[9.192662915678994,47.36041524872358],[9.19279542205878,47.36021729226104],[9.193048287319954,47.359935098634104],[9.193655472904918,47.3595208469561],[9.19438569306275,47.35895806904034],[9.194485939602904,47.35862997263285],[9.194643621029812,47.35830837930138],[9.19474409238889,47.358075992455774],[9.194806009672094,47.3579448715388],[9.194868326580528,47.357630216736176],[9.194901946261911,47.35729647625599],[9.19504097015216,47.35712000910824],[9.195145920224805,47.356873798016245],[9.195187424534097,47.35659859427453],[9.195246164492609,47.35634022142365],[9.195493108557965,47.35600987271667],[9.195326720342099,47.35594844072972],[9.195551550519113,47.35540675957407],[9.195946667558253,47.35501928433564],[9.196099326275334,47.3546984832327],[9.196162424520631,47.35434360009373],[9.195922777580812,47.35402156879994],[9.195728563265924,47.35372026569666],[9.195629031429995,47.35349201123678],[9.19561826320354,47.35346742028426],[9.19561772167827,47.35346618362544],[9.19550407889856,47.353520495209],[9.195497946193756,47.35352342612032],[9.194968799946825,47.35352373571441],[9.19458640223946,47.35363577073821],[9.194577539939543,47.35363836721817],[9.194497168053214,47.35370702849694],[9.194494231252326,47.35370953739046],[9.194415237797065,47.353714787693136],[9.19425062138544,47.35368076651003],[9.194219472457467,47.353639406807055],[9.194147886430938,47.35364537393998],[9.194146859997808,47.35364545949946],[9.194045665095713,47.35368049342307],[9.194036779212512,47.353683569737655],[9.193939829046144,47.35364644960524],[9.19375620833727,47.35356998357047],[9.193698661214805,47.353478734968874],[9.193633670545193,47.353458941527784],[9.193547833496744,47.353457368039145],[9.193379334772251,47.35346622785175],[9.193076404613825,47.3535375875334],[9.192945541422546,47.35351141805913],[9.192716968981392,47.35348898278415],[9.192790870691368,47.35334913395431],[9.192911660092973,47.353294488545956],[9.193188210127982,47.353016971482454],[9.193247678970508,47.35297360395798],[9.19326859431811,47.352921286358196],[9.193302134183943,47.35290260351356],[9.193413584834254,47.35276137359123],[9.193378388847709,47.352709639304884],[9.193401477270152,47.35265899795845],[9.193481747522577,47.3525840062735],[9.193586393105779,47.3524693292595],[9.19334795443939,47.35240845048149],[9.19257940342221,47.35229755329537],[9.19257847104547,47.35229741875914],[9.192362345318818,47.35237798450541],[9.192353794826781,47.35238117189445],[9.19187217930864,47.35221584793728],[9.191030367931807,47.35176170909369],[9.191285884398352,47.351335624377185],[9.191547666169408,47.35108730398965],[9.19165849988587,47.35097559348836],[9.191662786976833,47.35097757926048],[9.192407527327536,47.35132254152932],[9.19241365897892,47.35131814586667],[9.192883454708982,47.35098135836604],[9.193118769071756,47.35056142403664],[9.193125179091282,47.35056351278488],[9.193787179210569,47.3507792300032],[9.19405710896138,47.350771525428144],[9.194058616645775,47.35076879435833],[9.19427373017369,47.35037913053786],[9.194180852560502,47.3500993135567],[9.194546652055203,47.34977104169311],[9.194759403774473,47.349410093239726],[9.194963955334098,47.34895301559544],[9.194574580329183,47.3487059617975],[9.194902693748459,47.348584192097135],[9.194905862697219,47.348583515530386],[9.195577417813585,47.34844013932031],[9.195834701671366,47.34838243022416],[9.195998707368634,47.34841402851548],[9.196570205999071,47.348331099295514],[9.197164506450983,47.348217141511334],[9.19782503910764,47.34801239437354],[9.197825998915249,47.348012059671454],[9.19808403550013,47.34792207769804],[9.198085756636171,47.34792179808179],[9.198344996713654,47.347879681866495],[9.198353231180644,47.34787693505061],[9.198637231762705,47.34778219943358],[9.198637290698915,47.347782362808694],[9.198735875251325,47.34805564576994],[9.199030592819081,47.34827786058288],[9.199543959533353,47.34856717980649],[9.200422584078549,47.349064954919086],[9.20049112590254,47.34913219161796],[9.200535831659476,47.349299293803305],[9.20049276663154,47.34966647854773],[9.201112779519468,47.350125815605296],[9.201448778905853,47.350330759141166],[9.201456199071401,47.35032672134256],[9.201542301987974,47.35027986710004],[9.201609504961192,47.35024328584095],[9.201611259796856,47.350244521634785],[9.201710410240047,47.350314345555425],[9.201854552079258,47.350415872267575],[9.201950600076877,47.35053416575372],[9.202647983477572,47.35193074752121],[9.202870441750978,47.352284057368024],[9.203718606417166,47.35365862432203],[9.20415385244456,47.35415345672663],[9.204340134905397,47.35442562909711],[9.2043860774325,47.354547638329315],[9.204403135398486,47.35459298955273],[9.205270612807364,47.35463458758056],[9.205709340139915,47.35479007551656],[9.206190267225463,47.35500439122736],[9.206401219853559,47.355115459706454],[9.207026631583473,47.3554447375899],[9.207343322809917,47.355684507066314],[9.207463986183253,47.35610471935164],[9.207464721852817,47.35610728133363],[9.206846241809583,47.35612336559139],[9.206729435632495,47.35612640238465],[9.206723170091891,47.35612656527973],[9.206446451323453,47.356366307465784],[9.206365772310217,47.3564362050507],[9.206132259486393,47.35658439265946],[9.205831163603799,47.35677546675292],[9.205404653309305,47.3571648004086],[9.205388678102972,47.35717892665628],[9.205069832591242,47.35746060434689],[9.204853964930573,47.35753462175911],[9.204855484617788,47.35753616080637],[9.205970497693109,47.35866537858443],[9.207552322122762,47.360267219367145],[9.208360115639975,47.36177741806902],[9.208800995271936,47.36239430147585],[9.20894465304225,47.36271106182908],[9.209010590112701,47.36287839980191],[9.209012744459221,47.36288386719646],[9.210162234722933,47.363054173083896],[9.210559988703235,47.36366298409015],[9.210593588570003,47.36375360355911],[9.210721696382464,47.3639825790038],[9.21086932809405,47.36410977343717],[9.211371653003125,47.36428351329812],[9.211794903237832,47.364384792626815],[9.212261810699136,47.364619727429286],[9.212650352203468,47.36482778625371],[9.21293994585036,47.365052226759005],[9.213031339366717,47.3651230466189],[9.213269943576064,47.365615917631686],[9.213480549552989,47.36602301349753],[9.213599784520923,47.36626732644097],[9.213714026515266,47.36634977794605],[9.2138889749479,47.366521441500666],[9.213893330993049,47.36666810841408],[9.213796505172096,47.366790510865215],[9.213513343509343,47.36692459436451],[9.213361407342243,47.367026440754735],[9.2132646496455,47.367282170636756],[9.213245084071144,47.367470049544934],[9.213066777253934,47.3677264927516],[9.213009020701234,47.36785711064773],[9.213217753908712,47.368235995417514],[9.213597599632173,47.36844049634173],[9.214093291592082,47.36871969449809],[9.214656936103017,47.36897903360218],[9.215071653379676,47.369287803291364],[9.215301026727001,47.3696774416516],[9.215934501016134,47.369671093506646],[9.216320118241857,47.369666884691405],[9.216498960637024,47.36966492286832],[9.216774392424348,47.37007732841088],[9.217398956482374,47.370332026295614],[9.21743778898405,47.37036867365471],[9.217938393431131,47.37082886947266],[9.218096450235269,47.37108877222808],[9.218370251465764,47.37166473777923],[9.21835448681359,47.37205722885415],[9.218503853978488,47.372048808952094],[9.21855093359137,47.37244339913143],[9.218562922421679,47.372647345245],[9.218666538469487,47.37298599617241],[9.219322316634688,47.372872695265286],[9.219746138152717,47.37288118291522],[9.219748599417782,47.37287826416264],[9.219889727362228,47.37271090406885],[9.219895883880707,47.372712048259075],[9.220026053973033,47.37273624039737],[9.22009898911081,47.37275814627938],[9.22045788458872,47.37283339750223],[9.220642097293775,47.373020660235355],[9.220822552332836,47.37314580573866],[9.22099364165757,47.37325075012197],[9.220994077671204,47.37325101756812],[9.220964397902852,47.37325856519502],[9.220955246790169,47.37326089234204],[9.220933368465397,47.37329019882307],[9.22092897538065,47.37343526351703],[9.2209041931345,47.37354525959798],[9.220832585395177,47.37366923924281],[9.22083369615004,47.373812563607075],[9.220857084599436,47.373902869528315],[9.220952950099432,47.373993793124505],[9.22100761438179,47.37409856848524],[9.22096971706415,47.374198555942975],[9.220857497011274,47.374340174816425],[9.220844182054048,47.37444379526115],[9.22087584528594,47.3745423312172],[9.220791532416706,47.374654739425644],[9.220713967551292,47.374715475406155],[9.22069655633304,47.3747290769378],[9.220552042398028,47.374775920751254],[9.220491336888982,47.37487390287691],[9.220361662929724,47.375043778668875],[9.22032997318106,47.375142914372695],[9.220298957866115,47.375240042431734],[9.220297302470073,47.37524519598406],[9.220386888157794,47.375479027545964],[9.220525252850587,47.37573861007538],[9.220334351751564,47.375808523215895],[9.220325984252476,47.37581158762015],[9.220072408884189,47.375746813412796],[9.220071670635466,47.375746624831876],[9.219990058684402,47.3757743155473],[9.219945101525225,47.37578957439361],[9.219788109178557,47.37600765128421],[9.219811547301301,47.3762116184574],[9.21994319283253,47.37641800094358],[9.219960737306735,47.376547450951094],[9.219892772372072,47.37661338212903],[9.219837315087014,47.37666718197725],[9.21978005521892,47.376785541537004],[9.21992019409362,47.376878661971084],[9.220175928289814,47.37689998817074],[9.22037370203305,47.37709315971348],[9.220696519995416,47.377292309289665],[9.22090335448148,47.377410570161075],[9.22116066326505,47.37755768607836],[9.221451967492095,47.37770900878197],[9.221584628142072,47.377801720902454],[9.221653359646318,47.377849771661374],[9.221776505112922,47.37790667143708],[9.22190349566301,47.378038101757895],[9.222003398006645,47.37829331937168],[9.221863911699714,47.378540149652906],[9.221862023359703,47.37854349119593],[9.221735851784524,47.37853409135349],[9.221728287970175,47.37853352784572],[9.221667700380028,47.378634702382826],[9.221647514944333,47.37887776674062],[9.221605252319613,47.37904172379517],[9.221426800990638,47.37923448492307],[9.221385453522043,47.37932684256254],[9.221221513779813,47.37943753813308],[9.221051985566229,47.37959342816809],[9.220773545323034,47.379956577688795],[9.22068309640592,47.380040624256665],[9.220622530036458,47.38017106342455],[9.220432058427408,47.38037334667291],[9.220427172699878,47.3803785500556],[9.220275133462273,47.38050583003062],[9.220091554708478,47.380608891925014],[9.220050075553717,47.38065976818409],[9.219951602218574,47.38085926397403],[9.219940351934744,47.38088209967027],[9.219972086344058,47.381012023383896],[9.22003697151681,47.381183071523864],[9.219964046835496,47.381230375351755],[9.219887738659457,47.381268788801265],[9.219513631328848,47.38155492491043],[9.21927832762461,47.38179447706519],[9.219240301760783,47.38189603095533],[9.219263189532724,47.381966570421035],[9.219345029590036,47.382021122821754],[9.219450366424438,47.38202807229019],[9.219453322425904,47.382024888317474],[9.21947275380732,47.38200395835891],[9.219551947183417,47.38191866498997],[9.219820351152507,47.38174926023521],[9.2199283028113,47.3816616787706],[9.219932331138967,47.38166342338942],[9.220109772331627,47.38174027097231],[9.220309452829332,47.382005394135795],[9.220429528824498,47.38218615248685],[9.220473809883318,47.38227255560166],[9.220474065933287,47.38227305521742],[9.220310401938528,47.38231031560421],[9.22008796885827,47.38230010814146],[9.219849380772754,47.382297571513284],[9.219525396687517,47.382273029086264],[9.219518524929954,47.38227250853721],[9.219423001746046,47.382388803658344],[9.219450383593216,47.38246855816548],[9.219594402228905,47.382578649582925],[9.219428265027862,47.3826331121307],[9.219276591957266,47.38268281719986],[9.219179331706625,47.382762226277535],[9.219125124890352,47.38280648801017],[9.219068036427853,47.3828322973606],[9.218816677310784,47.38294594713969],[9.218968292068313,47.38328340738528],[9.219041621376983,47.383690159654385],[9.218981816579852,47.38391579574126],[9.218837917963347,47.384146794395846],[9.218787118760666,47.38428359520111],[9.218753631764235,47.38434068121351],[9.218749969786591,47.38440989361309],[9.218749895688315,47.38441124422743],[9.218750388825535,47.38443274721548],[9.21874438925627,47.384484722396],[9.218744710627861,47.384498069258115],[9.218744799601216,47.38450176440461],[9.218726902737515,47.38476304615895],[9.218760999299302,47.384832846137286],[9.21886217029655,47.38496393989277],[9.21893395473251,47.38501514795892],[9.219304639094197,47.38507369547],[9.219513563446903,47.38522553759798],[9.219869186011925,47.38537078975144],[9.220241313406731,47.38556153335739],[9.22064180501147,47.385692875223164],[9.220784664676687,47.385846400127285],[9.221169829523989,47.38612730932576],[9.221391099184173,47.3862590484062],[9.22164117956324,47.38636261515834],[9.221892869377719,47.38653680592362],[9.222172723336188,47.386762434987666],[9.222466471399263,47.387025526089424],[9.22281627927779,47.38748629393247],[9.222727085327417,47.38743521318038],[9.222648360234416,47.38747365661035],[9.222642523333102,47.38748844701858],[9.22256515227248,47.3875309358858],[9.22255143945892,47.38754234829848],[9.222498922113227,47.38759361167742],[9.22250446470374,47.38761988577105],[9.222456265689214,47.38764779953704],[9.222434409165277,47.38768582334892],[9.22244345359646,47.38772133672949],[9.22240821905011,47.38774397623658],[9.22237983792676,47.38783204926551],[9.22242768125894,47.38786433649038],[9.22236440170156,47.387964517935735],[9.222361890119188,47.38801018687574],[9.222338853433216,47.38813445116166],[9.222393316841663,47.38829839862769],[9.222258074070107,47.38849820388071],[9.222224111548977,47.388449634393616],[9.22200228234916,47.388083429226285],[9.2219174820566,47.38797364095963],[9.221846444860645,47.387922009316064],[9.221757873090999,47.38788436795765],[9.221661507435556,47.387862024285155],[9.22140688214935,47.38783464843618],[9.221319390911095,47.38783047554049],[9.221312376709763,47.3878124647983],[9.22126784732317,47.38769825744649],[9.220976987255739,47.38758004421356],[9.220832294155432,47.387523152597716],[9.22058808700304,47.38742855388346],[9.220459151095797,47.387573463053386],[9.220276659002051,47.38753660465295],[9.220096113738274,47.387520327013895],[9.219922546983314,47.38753328815449],[9.219388107341837,47.387633954270896],[9.2192672663287,47.38763391982739],[9.219173711461787,47.38760050110634],[9.21910867369134,47.38753802452183],[9.219084432237038,47.3874920571744],[9.218999955532299,47.38750275231148],[9.21891501989223,47.387513589411256],[9.218889708780962,47.38751955087122],[9.21888150366713,47.387521483400256],[9.218790631150517,47.387571906775456],[9.218711883095327,47.3876244192609],[9.218673200452127,47.387641492288935],[9.218668541859685,47.387643548412115],[9.218589367544618,47.38765435941447],[9.218559997036657,47.38765470426887],[9.218344533595161,47.38760791516331],[9.218194298214813,47.38761249986025],[9.218187861223242,47.38761269629638],[9.21814038398576,47.38765038588602],[9.21812936715584,47.38765556870671],[9.218123024861226,47.38765855241219],[9.218012335755603,47.38764993042094],[9.21795938041435,47.3876588418442],[9.217957957399433,47.387659081311796],[9.21781565791021,47.387702343535736],[9.217714714789883,47.38777247799433],[9.217713546945502,47.38777328940311],[9.217569688736166,47.387805986408196],[9.217435462513592,47.387784762519004],[9.217340840231909,47.38775745420884],[9.217338486674112,47.38775677496411],[9.21725620319564,47.38779539448459],[9.217254217406985,47.38779632650894],[9.217163500047121,47.3878177233482],[9.217138588196063,47.3877996462174],[9.217084934497326,47.38774280492316],[9.217021804533678,47.387718236031525],[9.217019625795501,47.387717388111156],[9.216992902749938,47.387730289054836],[9.21698516892294,47.38773402267368],[9.216912629497164,47.387696364934456],[9.216855257241193,47.38766463616946],[9.216739388490513,47.38765163945386],[9.216680635788663,47.38766636020836],[9.216670982910768,47.38766877878046],[9.21669154575835,47.38777209320007],[9.21667718870685,47.387848793866006],[9.216597455419869,47.387916317265265],[9.216579469087893,47.38798112640477],[9.216493082310143,47.38802314804772],[9.216433031442165,47.38806652567758],[9.216431807307726,47.38806740992875],[9.21622543812702,47.38811299300011],[9.216217668267657,47.388114709215934],[9.21599891593254,47.38823631649934],[9.215995200531824,47.388238381939175],[9.215950886777692,47.38824349042392],[9.215790326312758,47.38827525753969],[9.215784671274012,47.38827637639713],[9.215689647129164,47.38831541793671],[9.215685052727663,47.388317305588615],[9.215597839787865,47.38833209377004],[9.215596004975861,47.38833240488824],[9.21552131454456,47.388355766880835],[9.21538459403026,47.388463157416766],[9.215267917803736,47.388509017941175],[9.215201950157102,47.38854369807349],[9.215055319723351,47.38867572924089],[9.214943202002958,47.388747483266734],[9.214895972784184,47.388761317844136],[9.214840555473574,47.38877750051507],[9.214798152566384,47.388789875335206],[9.21475975282305,47.38884564178807],[9.214701588156828,47.38890897165419],[9.214701025851518,47.38890958389393],[9.214467608868198,47.388964569243285],[9.214458936323018,47.38896661220914],[9.21438460643365,47.389023479556094],[9.214378521701693,47.38902813478384],[9.214356570454376,47.38901620114032],[9.214316689474902,47.38900636108799],[9.214316378522964,47.389006284365124],[9.214257366587034,47.38902421525335],[9.214247985859327,47.389027065605184],[9.214161250069356,47.388986763590395],[9.213995828583634,47.38902951397988],[9.213987023629349,47.38903178947162],[9.21392316476685,47.38906874364231],[9.213921766633153,47.389069552721416],[9.213762086863603,47.38910706739134],[9.213699650789055,47.38909478980436],[9.213699413384349,47.3890947431205],[9.21361107102025,47.389121129647265],[9.213528575700256,47.389156017898614],[9.213451177744377,47.38920553704715],[9.213326377156665,47.38925735018685],[9.213207178906833,47.389339359374546],[9.213151913633684,47.3893780391819],[9.213047983444119,47.389439985191395],[9.212957668313827,47.38949865405231],[9.212773409256478,47.38960132000633],[9.212682132713997,47.38966693973094],[9.212557398911377,47.38971524233506],[9.212468496438317,47.38975383341453],[9.212466535426747,47.38975468465692],[9.212351626620535,47.38978335713034],[9.212342245734717,47.389785697883916],[9.212332712141935,47.389805735649375],[9.212313340022021,47.389820733565706],[9.21225837983242,47.38984314252857],[9.2122220969861,47.38987544861205],[9.21221602078006,47.389880868838375],[9.21221514960474,47.38988164596268],[9.21209491283928,47.389908884557286],[9.212086624487139,47.38991076221146],[9.212001610444972,47.38996829540373],[9.211898609272517,47.39000042071307],[9.211889206567719,47.39000335334765],[9.211878229060051,47.389991565725566],[9.211663730496753,47.39002318931795],[9.211359883632445,47.390048663314445],[9.210918214804423,47.39006558230897],[9.21066662313609,47.390008493183686],[9.210426605823065,47.38990212001603],[9.210425201022998,47.38990149742331],[9.210375557781628,47.38992245607984],[9.208804270924889,47.39057129192662],[9.207586408653544,47.39107406936948],[9.207732832213575,47.39124253240733],[9.207858534514017,47.391396972531],[9.207953799563445,47.391572308416706],[9.207954561330585,47.39157371045362],[9.20740093479713,47.391646480451826],[9.207124901962898,47.391677661583344],[9.206948395551606,47.39167637038528],[9.206564293047032,47.39161565180169],[9.20629549547698,47.39156750707641],[9.205915591717519,47.391548213362],[9.205654018555622,47.39151732858386],[9.205232216559915,47.39146623287018],[9.204959021354282,47.39144838915259],[9.2047192018768,47.39143266125587],[9.204387316326086,47.39140516109982],[9.204111896416268,47.39138293218907],[9.204105302872032,47.391175342774154],[9.204057526259476,47.39102700337714],[9.204004987805824,47.390894057582955],[9.203894888079475,47.39090772400681],[9.203147080673931,47.390984602645915],[9.202381408117018,47.391062927820414],[9.202375308933982,47.391085961721245],[9.202208502855422,47.39171687870904],[9.20094643001234,47.391810853415855],[9.200302533697473,47.39129918683711],[9.200198010905773,47.39131929597953],[9.199760739839462,47.39131535938023],[9.199636119971002,47.39126619668344],[9.199536719352595,47.39119806278119],[9.19932718445142,47.391122162037036],[9.198896523079267,47.39110211688163],[9.198734556978184,47.391094569584965],[9.19873082878565,47.391094395858644],[9.198220889181185,47.39136119093291],[9.198157217827255,47.3913883855611],[9.198151292776348,47.39139092024607],[9.198148974956132,47.39139191178929],[9.19812453687014,47.391398148028344],[9.198115081244584,47.391400560964506],[9.198136094877702,47.391528888645375],[9.198182191277127,47.39161446127064],[9.19815957791548,47.39167661081669],[9.198187748064187,47.39175531349231],[9.198261492059912,47.39185807964173],[9.198136106782739,47.39201260446055],[9.198044695769338,47.39204415890961],[9.198035797615745,47.39204723049064],[9.197983075645235,47.39201652856783],[9.19794104131583,47.39196046499778],[9.197917224007462,47.391948520866556],[9.197758236780288,47.391986280745314],[9.197693667621511,47.39198402253224],[9.197683338459417,47.39198366128472],[9.197697480569685,47.39203196317584],[9.197733097096739,47.392150397353895],[9.197782685272918,47.392222170499224],[9.19782610088551,47.39232363566219],[9.197838797074034,47.39248571843424],[9.197835932512909,47.392625529395474],[9.197852304942852,47.39268598733981],[9.19787487383041,47.39281046787108],[9.197834152911875,47.392956910107756],[9.19762817970036,47.39302901392085],[9.197359457488831,47.39314028058047],[9.197126877522315,47.39329731839605],[9.196887177906383,47.393478497004885],[9.196880307689042,47.39348368990607],[9.196644494378283,47.393252898458705],[9.196409509262406,47.39302265171031],[9.196147427603186,47.39276534207625],[9.195893587534714,47.392511603941614],[9.195493360832337,47.3925288854327],[9.194932394102306,47.39255019383526],[9.194616509911707,47.39256200610994],[9.194612111643263,47.392562010020455],[9.194567367493493,47.39249519087546],[9.194512814875935,47.39231335866817],[9.19450118465345,47.39186800955354],[9.194393734960654,47.391868159021584],[9.194380215692833,47.39145507248079],[9.194157071254596,47.3914310713928],[9.19389611678978,47.39140544053644],[9.193451117301153,47.39141379656428],[9.193324313537065,47.39137335979566],[9.19332458721108,47.391373057420275],[9.193400739030546,47.39128891923339],[9.19325292272509,47.39113790378481],[9.193336895094358,47.39109352624836],[9.19331813281893,47.390902926929144],[9.193393133675146,47.390681250756884],[9.193270220843175,47.39045616779554],[9.192366441661417,47.39051534767128],[9.192112355078061,47.39035459142958],[9.191902360430563,47.38981059563143],[9.19180435688848,47.38956567384359],[9.19163262760545,47.389250602264944],[9.191692674532092,47.38901839455784],[9.191764211410625,47.388522869183944],[9.191839199098107,47.38826146297526],[9.191778994140103,47.38817097304981],[9.191382807360954,47.38798354632948],[9.190837193384255,47.387852805863915],[9.190455421826124,47.387785350078744],[9.190103816422434,47.38769215533474],[9.190214704057812,47.387472848466984],[9.190441753158622,47.38715081154218],[9.190502055624943,47.38698409155316],[9.190692926302171,47.38653078668171],[9.19061333678226,47.38586229698321],[9.190392886336564,47.38539685390054],[9.190157737523549,47.38504146237105],[9.190399220563041,47.38450684428487],[9.190467418130346,47.384450220192264],[9.19060900555865,47.38434543973421],[9.19062930975008,47.38433046733694],[9.190585265527934,47.38430828469025],[9.190534943002545,47.38426838427364],[9.190521071251942,47.3842332386174],[9.190504919025008,47.384177075804175],[9.190465790501353,47.38413115777683],[9.190419232709482,47.384101006345084],[9.190390339017279,47.38406824777521],[9.190373844878476,47.384062119553676],[9.19036566504241,47.384059085909556],[9.190321786239661,47.384062072804355],[9.190227817719796,47.384059630110926],[9.190188415668862,47.38402190293883],[9.190143498605869,47.38401304815989],[9.190105761940512,47.384017120323286],[9.190024627576658,47.383978766729875],[9.18997842422679,47.38397550921848],[9.189936377599738,47.38398910200998],[9.189879292149168,47.38401343980387],[9.189835682313268,47.38400042669593],[9.18977027235219,47.383972990030266],[9.189751481736234,47.38393405941096],[9.189678703669166,47.383908533753875],[9.189643905125147,47.383881892208464],[9.189628221056513,47.383852441720926],[9.18957301812101,47.38382925840476],[9.189579825102427,47.38379857613386],[9.189602631585908,47.38375171843039],[9.189601072241013,47.383740946307604],[9.189572352868607,47.383729596514165],[9.189522394339445,47.38371685951205],[9.18949720461754,47.383688362858706],[9.1894940391491,47.38366861861571],[9.189526145881867,47.38366212201907],[9.189546497390284,47.38364858852856],[9.189551852787606,47.38362250748108],[9.189603372989838,47.38350540159508],[9.189595778529728,47.38345648597297],[9.189613510045078,47.38341159449448],[9.189604023148288,47.383389337153744],[9.189539155447541,47.38336225199954],[9.189557266573678,47.3832966628686],[9.18936795587917,47.38336035020225],[9.189335461657318,47.383182082951215],[9.189261212227454,47.38320003235038],[9.188799108012892,47.3833308305589],[9.188459946907287,47.38299884693518],[9.188211683462695,47.382820611032315],[9.187996911537866,47.38290357460534],[9.187955618167766,47.38282026321868],[9.187889991419311,47.38256017990753],[9.187876746656073,47.38250775121099],[9.187880638255983,47.38250121477875],[9.187877317453113,47.38248075312982],[9.187865419354424,47.382187288384394],[9.187835521416018,47.382148066947806],[9.187842823029515,47.38211628870641],[9.187827727118552,47.38208413012537],[9.18776069937186,47.3820274783149],[9.187739394702582,47.38198371837496],[9.187628611398594,47.38184900127099],[9.187366960671701,47.38152936186652],[9.187094033219063,47.38203100121366],[9.186897348945674,47.38210001418142],[9.18654655616377,47.381997539419366],[9.186402924478026,47.381919285623745],[9.186277800203522,47.381751056612046],[9.18618926642705,47.38155634570948],[9.186148657181594,47.381501452206784],[9.185976565798219,47.38132673667712],[9.18578349726313,47.38121107637928],[9.185516656176679,47.381148441830824],[9.18538267306936,47.381593554625404],[9.185252703913958,47.38182699141795],[9.18522581644036,47.38194381257949],[9.184937028515874,47.382229312285375],[9.184620046117276,47.382438668680166],[9.184250984480851,47.38273593346292],[9.184005489837352,47.382958007627614],[9.183831254919689,47.38304729151672],[9.183822979318853,47.38305153221564],[9.183703321023014,47.38288501721635],[9.183525327881508,47.38263957619299],[9.183341113756978,47.38238289337479],[9.183079521873964,47.382020231658814],[9.182947419497465,47.38197436662467],[9.18262720061094,47.3817976560711],[9.182399763939923,47.381708248315],[9.18200473862683,47.38158944273207],[9.18188233788536,47.38155260638119],[9.181873541455914,47.38153879469615],[9.181789772074126,47.38148437155199],[9.18169312580762,47.38143716002607],[9.18163907609069,47.38142475133309],[9.181676498191111,47.38139449795703],[9.18168350879668,47.38139339497244],[9.181720774833277,47.38138753187494],[9.181720482786332,47.3813861478096],[9.18170917512909,47.38133255869727],[9.181824703960418,47.38118768043028],[9.1818789597682,47.38113351207515],[9.181880275077157,47.38108464140213],[9.181947726825072,47.38102937408845],[9.18196228076707,47.380992448713656],[9.182003309245852,47.38094693672819],[9.18193401469668,47.38082480359229],[9.181817135909155,47.38061982979686],[9.181624407480102,47.380280136524135],[9.181387388734843,47.37986223056936],[9.18123139178781,47.379534622127],[9.181330575684289,47.37927882160408],[9.18148450717017,47.37899085966782],[9.181652666041758,47.3786945228391],[9.181749895959348,47.37862245930116],[9.18294955195718,47.37844736683659],[9.183204754008818,47.378345124668556],[9.183159038200024,47.378251802398665],[9.18344285083155,47.37802062156925],[9.1836229798307,47.37784273717244],[9.184109427993954,47.377668155810895],[9.184111597235463,47.37766781494004],[9.18461305226983,47.377589017163736],[9.184613153632144,47.377587586556736],[9.184618214570612,47.37751615750532],[9.179033316521492,47.37503205857361],[9.178517491846854,47.37542946352274],[9.177415516067173,47.37490526384505],[9.177965999280861,47.374557271990184],[9.176263975174471,47.37380009700322],[9.174280077639779,47.372912801149695],[9.170092292016465,47.37239039816435],[9.168872777923161,47.37187079667234],[9.167095091538597,47.37082815803356],[9.163089898440266,47.369389196103704],[9.16309388378473,47.369313881011166],[9.163113731482383,47.36926959185732],[9.16302225201021,47.36918164061908],[9.162997862731832,47.369173979893375],[9.162953022490886,47.36914081357965],[9.16292112711111,47.36911317575327],[9.162911389100804,47.36908643064547],[9.162845362411945,47.3690</t>
  </si>
  <si>
    <t>{"coordinates":[[[6.908282686677277,46.4172051711907],[6.923389729814434,46.421011584824335],[6.923446855653802,46.42102596830117],[6.924336054261317,46.42119310496924],[6.924849405668837,46.42133820050653],[6.924858037543139,46.42134017378544],[6.924866629795615,46.4213422098566],[6.924875182426237,46.421344308719796],[6.924883708357498,46.42134647942982],[6.92489219458143,46.42134872192766],[6.924900654191537,46.42135102727664],[6.924909061172054,46.42135339535882],[6.924917428445324,46.42135583522891],[6.924925769104844,46.421358337950096],[6.924934057134842,46.42136090340456],[6.924942305457671,46.4213635406469],[6.924950488228547,46.42136623156787],[6.924958618369966,46.4213689852222],[6.924966721897746,46.421371801727666],[6.924974759788161,46.4213746809075],[6.924982758057033,46.421377622879575],[6.924990703696525,46.42138062758505],[6.924998609714517,46.42138369508272],[6.92500645009522,46.42138682525486],[6.925014250854456,46.4213900182193],[6.925021985976481,46.42139327385816],[6.925029681562584,46.42139658329365],[6.925037311511412,46.42139995540363],[6.925046145384697,46.42140394470003],[6.925054913535626,46.42140800566639],[6.925063616135168,46.42141212031135],[6.925072279113756,46.42141629774858],[6.925080863447628,46.42142053780116],[6.925089382144653,46.42142484052811],[6.925244842307492,46.421517034660845],[6.925352805916488,46.42158625348279],[6.925432148181615,46.42162700503972],[6.925471385641602,46.4216471629284],[6.925714045752481,46.42170897565699],[6.925757269910258,46.42171754657499],[6.92576000956221,46.421718089738704],[6.926637669761789,46.42185555903839],[6.926756215023542,46.421879124351854],[6.926810331618872,46.421892772851315],[6.927038179086977,46.4219805234392],[6.927420915695023,46.42212798635666],[6.927839281613728,46.422292341198556],[6.927935161850627,46.422331609198494],[6.928057620311876,46.42238175612124],[6.928140437400428,46.4224144249717],[6.928220083270932,46.42243853323026],[6.928312100586032,46.42246125776378],[6.928384028068358,46.422474805773774],[6.928432779763543,46.42248085466641],[6.928460819849078,46.422484327407865],[6.928490561052681,46.42248949905666],[6.928615282981528,46.42253423093994],[6.928766969131359,46.422671662361225],[6.92910889761001,46.422981476646754],[6.929172068583181,46.42305598702387],[6.929207449824458,46.42309768981415],[6.929244817823029,46.423135641171456],[6.929250750323511,46.42313973404746],[6.929256774561859,46.423143755367],[6.929262877360022,46.42314772306292],[6.929269058718052,46.42315163713522],[6.92927533181389,46.42315547965098],[6.929281696477925,46.42315926860154],[6.929288139701816,46.42316300392843],[6.929294674663555,46.42316666769877],[6.92930126225317,46.423170268732825],[6.929307941580563,46.42317379821035],[6.92931419468558,46.42317700191442],[6.929320500333568,46.42318015187785],[6.929326871532911,46.423183248159184],[6.929333308453089,46.423186272767],[6.929339797916255,46.423189243634255],[6.929346353015495,46.42319215182363],[6.929352960742394,46.42319499727674],[6.929359621097037,46.423197779993586],[6.929364915283668,46.42319920716409],[6.929370262182313,46.423200562602695],[6.929375622598386,46.4232018641255],[6.929381022718045,46.42320309385805],[6.929386449448232,46.423204260737464],[6.929391915797231,46.42320536482232],[6.929397395748281,46.423206405995565],[6.929403136121314,46.42320742135041],[6.929408890181159,46.42320836479798],[6.929414683944541,46.42320923645526],[6.929420491394739,46.42321003620526],[6.929426312531733,46.42321076404808],[6.9294321603638,46.42321142004205],[6.929438021882569,46.42321200412878],[6.92944389708811,46.42321251630831],[6.929449785980261,46.42321295658058],[6.929455688559091,46.42321332494563],[6.929461591816185,46.42321362134492],[6.929785215763408,46.42325771589947],[6.929952010095504,46.42328186327686],[6.930426201844901,46.42338942404166],[6.930725592534862,46.42343898480288],[6.930887306084016,46.42347785256164],[6.931116578011628,46.42349984013736],[6.931433779863046,46.42342461358181],[6.9316657052765,46.42342584003912],[6.931854145320473,46.42345996808148],[6.932015052954888,46.423504408175795],[6.932195040882402,46.4235492931329],[6.932368042077806,46.42357903323337],[6.932553646465484,46.4236229531381],[6.932554957372075,46.4236232738527],[6.932659297866023,46.42364879365417],[6.932677025567451,46.423656123601845],[6.932745085503499,46.42368426115441],[6.932937930571519,46.423803878517006],[6.932984426790002,46.42384121263921],[6.933091118815945,46.423919963160216],[6.933164292353907,46.423982812032186],[6.933268315735558,46.42404372930936],[6.933342947475944,46.424103616674316],[6.933456700893927,46.424139390218706],[6.933552160456699,46.42419783256188],[6.933658562164426,46.424268657265706],[6.933817343488419,46.42430265284121],[6.933869876220364,46.42430513685148],[6.934086008952025,46.424269948728714],[6.934088222970987,46.42426967975396],[6.934089284441293,46.42427239448501],[6.93409470290534,46.42428625231266],[6.934115536478526,46.42433996143192],[6.934153771195398,46.42443881814333],[6.93418079441716,46.4245123460508],[6.934283597599448,46.42449490363882],[6.934317892932912,46.42452798216725],[6.934288663493112,46.42469102936236],[6.934234796618046,46.424664169509846],[6.934238344585065,46.42475800430787],[6.934200772557882,46.424812621783836],[6.93399579388428,46.42498504851613],[6.933963769794438,46.42497762755121],[6.933874856195967,46.42495636819052],[6.933828258099799,46.42494518464806],[6.933642773651354,46.42490072453164],[6.933425723456165,46.424838404307],[6.933082778908342,46.424743136472216],[6.933088061670401,46.4246373664902],[6.93308640665321,46.42460569301447],[6.932839136351757,46.424589386609554],[6.932556262050027,46.424622848789205],[6.931948687068591,46.42543613931175],[6.931575824551025,46.42532786883784],[6.931418120508468,46.425289469832954],[6.931316845592749,46.42526832570613],[6.931247654459406,46.42529401460736],[6.931241955899927,46.42529129028464],[6.931235192118889,46.42530502396649],[6.931225788033086,46.42532423342026],[6.931167965930204,46.4254414540054],[6.930854161431138,46.4253892210441],[6.930827169959483,46.42535428541283],[6.930788973131342,46.42532118874467],[6.930463946972697,46.42541095207518],[6.930148296941434,46.42549822864772],[6.930109083072869,46.42553313733758],[6.929979815032897,46.42566641860117],[6.929880105136824,46.425894911655845],[6.929772659293187,46.42607308196928],[6.92966983872228,46.42624354534229],[6.929508269521178,46.42665796959775],[6.929341687472101,46.426955251508645],[6.929327113088203,46.42706601738935],[6.929347794754159,46.427176851708225],[6.929945864672281,46.42716100521564],[6.929948776010956,46.42718341844836],[6.930074487688247,46.4275941934462],[6.930052724594802,46.4276395258688],[6.930074045278936,46.42769647656564],[6.930110849837353,46.42779468963785],[6.930096482862323,46.427869742216465],[6.929977393860089,46.42794522455005],[6.929776873621597,46.42803184720657],[6.929691249845873,46.42811656547029],[6.929600869332504,46.42822420224265],[6.929636237152443,46.42824010414261],[6.929619126803124,46.4282472241559],[6.929478199937124,46.42830532649725],[6.929364340207695,46.428293749900014],[6.929098161169362,46.42826664515773],[6.929034710043078,46.42826258159711],[6.928681453962515,46.42823967238424],[6.928168844441846,46.42818707732061],[6.928048794445111,46.42815738945862],[6.928032691502269,46.42815425827061],[6.928007007490546,46.428148969850795],[6.927981137098781,46.42814413038822],[6.927957431739043,46.42814010132174],[6.927933592715882,46.42813644948226],[6.927919930987372,46.42813656785507],[6.927874818527454,46.428146880990575],[6.927804605990453,46.42816995435599],[6.927740852239918,46.42819791465548],[6.927673903208295,46.428234946530715],[6.927623252403331,46.42826683412672],[6.92737535558993,46.42842511744908],[6.9271998559955,46.42853425758342],[6.927093234664854,46.4285963800436],[6.926944101675678,46.42864275634756],[6.926832836889949,46.42867311053202],[6.926744811894119,46.428694843378246],[6.926625382550182,46.42872318136066],[6.926573842264887,46.42861544571915],[6.926466660919496,46.42847579257022],[6.926461007463495,46.42846830030298],[6.926450596732304,46.42845484914576],[6.926412441465065,46.42847230901398],[6.926387091053162,46.42848397929642],[6.926107990325231,46.42861217099853],[6.925822673133954,46.42879205221511],[6.925712005599747,46.428896436538],[6.925682190533406,46.428912404569544],[6.925633585906022,46.42893413500161],[6.925483381763169,46.428983473244664],[6.925228100923675,46.42906894040552],[6.925049164020346,46.42912840344846],[6.925008653237468,46.42914720158497],[6.924928634650167,46.42917508662049],[6.924874154722537,46.42920029856675],[6.924795987463847,46.42926606529148],[6.924719136587012,46.42937123165637],[6.924715920953756,46.42938102277886],[6.924717601241623,46.42943689589872],[6.924724054009025,46.42945608674862],[6.924680761138695,46.429466415865555],[6.924206483893741,46.42965173345547],[6.923701840257348,46.429829867235505],[6.923615341496156,46.429860402741326],[6.923615181076753,46.429856758609866],[6.923614194402969,46.42983606319878],[6.923608681730492,46.42967734772757],[6.92359777099696,46.42955262181868],[6.923595656470506,46.42952877266361],[6.92358316189738,46.429433717545635],[6.923582070765095,46.42942534625617],[6.92357709612113,46.429292092064706],[6.923558261570689,46.42916607070108],[6.923565756997109,46.429062200309495],[6.923561987090069,46.42895270117807],[6.923559611291333,46.42894261480057],[6.92344165240934,46.42897887265009],[6.923364807081372,46.429001373372195],[6.923120803348488,46.42906359627153],[6.922997112825696,46.42910053828497],[6.922974663889551,46.42910799286001],[6.922966797471034,46.429100670271545],[6.922939080221377,46.42911484791721],[6.922859445873707,46.42917188046846],[6.922795071807617,46.42920991076467],[6.92258463107867,46.42914840953269],[6.92254647150026,46.42916613796969],[6.922418958315378,46.42923680616194],[6.922297990948384,46.42930182751469],[6.922173386580712,46.42936756085088],[6.922022777789544,46.42944379089667],[6.922013221029841,46.42943637057806],[6.921970629307276,46.42946856227688],[6.921794331293492,46.42955222263037],[6.921687170826192,46.4296018420616],[6.921618969931404,46.42963175779352],[6.921581476549473,46.429647779696054],[6.921535244120188,46.429666100699244],[6.921487081018017,46.42968359423515],[6.921264721955792,46.42979332112467],[6.920910273058793,46.430003016198334],[6.920623687740978,46.430163533252994],[6.920262863871891,46.43035916274824],[6.920210973834392,46.43031610498398],[6.920176722249595,46.430292469035415],[6.920144666879726,46.43027046238344],[6.920101882197881,46.43024120992302],[6.920047714287642,46.43020506848426],[6.91996737426812,46.43014532798644],[6.91994433518005,46.43015997576569],[6.919921328861221,46.430171205257096],[6.919878202556311,46.43019115859434],[6.919540970911125,46.43032778190061],[6.919511980675598,46.43033889393819],[6.919483917536882,46.43034830099929],[6.919458603769768,46.430355921474984],[6.919448038854696,46.430358661790606],[6.919512413677382,46.43040222689733],[6.919615425410467,46.43047205698837],[6.919646588967231,46.430492080612815],[6.919649304687029,46.43049380226766],[6.919662465366217,46.43050528730748],[6.919639341454294,46.4305287505968],[6.919406143722653,46.43076535335338],[6.919500040312715,46.430837390747925],[6.919478120778469,46.43085735113079],[6.919461419674849,46.430848728529455],[6.919456038012023,46.43085365160467],[6.919473518000257,46.43086245769288],[6.919463934224005,46.430871409660725],[6.919425421205425,46.43084442548643],[6.919397529910963,46.430863009109466],[6.919241359454176,46.43075893075905],[6.919227014931343,46.43074878962545],[6.919155413910342,46.43070033345641],[6.919132278684165,46.43068430468985],[6.919013999006736,46.43060432876379],[6.918617724377387,46.43077838030352],[6.918609059462333,46.43077294301205],[6.918607374245122,46.4307709471892],[6.918606198067415,46.43076878278074],[6.918605569354215,46.43076651293419],[6.91860550051023,46.43076420067769],[6.918606204195166,46.430761379201456],[6.918607739059595,46.43075871446957],[6.918610038841952,46.430756332120254],[6.918613011433226,46.430754339681314],[6.918660841810097,46.4307188455386],[6.918760404549859,46.43064796505422],[6.918764549210483,46.430644502664734],[6.918768460898741,46.43064091326393],[6.918772113507934,46.430637205728],[6.918775507124511,46.43063337106151],[6.91877899725835,46.430628970097374],[6.918782150338829,46.430624441644575],[6.918784953182993,46.43061980363436],[6.918787392607859,46.4306150739981],[6.918791917577864,46.43061671401498],[6.918802846523329,46.43060318037686],[6.918656889669469,46.43042619149777],[6.918554904921791,46.43033493706215],[6.918525283910244,46.4303520911833],[6.918498876036523,46.43036658827009],[6.918472171339463,46.43038083210364],[6.918445182915763,46.43039481374804],[6.918417923689124,46.430408542258256],[6.918381963313274,46.430426018077796],[6.918345577994688,46.43044303314517],[6.918308728617036,46.43045959627614],[6.918271454384183,46.43047568965849],[6.918233768220241,46.43049132234717],[6.918195683309091,46.43050647641042],[6.918164367383483,46.43051856697011],[6.918132794185174,46.43053035047956],[6.918100963887581,46.43054180894767],[6.918068902597946,46.4305529334982],[6.918059742241605,46.430531391266086],[6.918048268246133,46.430533947357766],[6.91804763505696,46.43053214527315],[6.917940614327906,46.4305545930394],[6.917941244915927,46.43055666498905],[6.917935378244815,46.4305578974538],[6.917928860202142,46.43055921688382],[6.917926566012564,46.43055425860833],[6.917869985236283,46.430566143027235],[6.917871134493891,46.43056839727854],[6.917781831612368,46.43058705809299],[6.917640680819789,46.43061249724989],[6.917639791773179,46.43061024419259],[6.917582450199259,46.430620055918496],[6.917584741760471,46.43062528406528],[6.917571842675412,46.430627203844544],[6.91757134220192,46.43062513249109],[6.917461914175242,46.43064082182849],[6.917462545612738,46.43064280382601],[6.917449776620416,46.43064472418974],[6.917446350565315,46.43063571255296],[6.917407935158974,46.430639224165894],[6.917348815442252,46.430644529655375],[6.91731092042845,46.43064804362945],[6.91731292488477,46.43065605918344],[6.917300420421759,46.43065753095344],[6.917299787256002,46.430655728864615],[6.917191285406076,46.43066845356256],[6.917191526530024,46.43067043376555],[6.917178371553825,46.430671902528616],[6.917176997676904,46.43066595892617],[6.917146257342064,46.43066959572866],[6.917147004125825,46.43067310755822],[6.917048289298573,46.4306841679433],[6.916858246679521,46.43070659234747],[6.916857626544353,46.4307034409343],[6.916792763148544,46.43071069877997],[6.916793614843036,46.4307168199001],[6.916780589078305,46.430718379171],[6.916780088634204,46.43071630781404],[6.916672639581527,46.43072911782822],[6.916673140889713,46.43073109923086],[6.916660246087664,46.430732569132395],[6.916659765614233,46.43072842881461],[6.91661625269376,46.43073434556593],[6.916613256887333,46.43073469160004],[6.91658056321712,46.4307384991684],[6.916577306339056,46.430738933957564],[6.916533415252935,46.43074358951174],[6.916534678930773,46.430747463562305],[6.916476321383143,46.43075466124422],[6.91642044356554,46.43076106069492],[6.916313895427736,46.430773523682554],[6.916313771406854,46.430772893399315],[6.916205796425529,46.43078624929655],[6.91620455101618,46.43078048619176],[6.916179924456596,46.43078424087857],[6.915742163427855,46.43083421786295],[6.915736646794655,46.430812692253156],[6.915735515882873,46.43080854892969],[6.916191557695014,46.43065745261098],[6.916396604991346,46.43060235347574],[6.916473294646731,46.43058300591642],[6.916477601009052,46.430581676378495],[6.916534601932248,46.43056673598973],[6.917088553185363,46.430421493685216],[6.917116343566227,46.430412085959524],[6.917143872869548,46.43040411636618],[6.916823956308482,46.430215079522604],[6.917335603811178,46.43015239430314],[6.917321797337891,46.430086480952],[6.917313591356525,46.430046951290564],[6.917266806615684,46.43005492228818],[6.917229405526774,46.43006122722824],[6.917224717568454,46.43004816163221],[6.917222945598458,46.43004302582747],[6.917189509813908,46.42994841523792],[6.917185964153023,46.42993832353685],[6.917193391968851,46.4299370982952],[6.9171813585846,46.42990321841444],[6.91722084549721,46.4298964732947],[6.917187134865722,46.42980339073846],[6.916971681089919,46.42976425652268],[6.908284325989974,46.41720754065569],[6.908282686677277,46.4172051711907]]],"type":"Polygon"}</t>
  </si>
  <si>
    <t>{"coordinates":[[[6.60775014882816,46.76021144822515],[6.607924419402579,46.760005544876094],[6.608333428558002,46.75947533384193],[6.608368559889673,46.75942971107388],[6.608507475114212,46.759249727001254],[6.60887980262168,46.75876402872897],[6.609053839527096,46.75853699897001],[6.60908910468364,46.75849110708274],[6.609259293796341,46.75826906935815],[6.609700132890706,46.75769410599807],[6.610280350662627,46.75693442035706],[6.61030647447691,46.75690021615382],[6.610535980106258,46.75659962432465],[6.610951020417182,46.75605604408071],[6.611584603612154,46.755230599168726],[6.611587027096312,46.75522744132275],[6.611594153653064,46.75521815528371],[6.611594681876012,46.755217441487964],[6.611608456155674,46.755198828093384],[6.611619698358508,46.75520741987959],[6.61168452558632,46.75525695440919],[6.612060224493754,46.75554359326162],[6.612781371670091,46.75609387909443],[6.613462847848505,46.756336660400216],[6.613463139881682,46.756336764439354],[6.613737102112301,46.75643550079525],[6.614910819243372,46.75685847647947],[6.615627803282298,46.757461438598064],[6.616073181257182,46.75808222465416],[6.616317647656788,46.75835161818122],[6.616607631187504,46.75855414068594],[6.617114485230387,46.758776660304335],[6.617576853549837,46.759014428632604],[6.61809922901244,46.75928402319691],[6.61831539208435,46.75939245207016],[6.618658436953195,46.75962710702231],[6.619110935026512,46.75999892631738],[6.619455824694689,46.76028566916463],[6.620003191276286,46.760608150431786],[6.620833030232551,46.76101056283196],[6.621026659399449,46.76112961961086],[6.621532388388808,46.76160120663515],[6.621881499167998,46.76188735151204],[6.622505811508109,46.76224815514158],[6.622822184017629,46.762432139228146],[6.62306704843955,46.7625485010191],[6.623364820559469,46.76272398416011],[6.623485873284967,46.7628395482427],[6.623673491223727,46.76268237545925],[6.623862273425787,46.76252432011478],[6.624260747132107,46.762188747109874],[6.626556329892533,46.76025579846521],[6.627111736358972,46.75978783036176],[6.627789777674802,46.75921637988301],[6.627885758044275,46.75913627965076],[6.62811443378371,46.759345082125044],[6.628584740616459,46.75977285315499],[6.628905391941522,46.760063450826316],[6.62936232160462,46.76047632521082],[6.629385051407823,46.7604968623497],[6.629387375446229,46.760498965685706],[6.629643727497804,46.760730973254915],[6.630020040505819,46.76107359929322],[6.630489059291534,46.761509809173006],[6.630964323508747,46.761949929550546],[6.631587845332382,46.76253413269947],[6.632215990386989,46.763116475884736],[6.632231924038348,46.763132052581966],[6.632519053318388,46.76341278586417],[6.632828804663968,46.763691060559566],[6.632958621114089,46.76380775557932],[6.63306972313489,46.76390749583573],[6.633170208116018,46.763770569013865],[6.63325013497407,46.76366102423461],[6.633547610415349,46.76325606225209],[6.633675543667032,46.76309736094849],[6.634119015187034,46.76254726349089],[6.634484884592413,46.76204994436376],[6.634487958403851,46.762045737986995],[6.634507746536914,46.762018080327394],[6.634511222446537,46.76201324707521],[6.634853487879473,46.761543557516376],[6.635029158515555,46.76130667530619],[6.635056144714156,46.7612703423018],[6.635060285744475,46.761264794052316],[6.635185044786313,46.761273140387594],[6.635300691134163,46.761251825861144],[6.635391518486268,46.76119192381282],[6.635698640437878,46.760761386024974],[6.635703882692938,46.76076623576646],[6.637716765747876,46.762635758672],[6.638785690655602,46.76173405257749],[6.639134025681658,46.7614256892831],[6.639568790677145,46.760973996896986],[6.639938521715307,46.760582659238366],[6.640136024544505,46.76040853371499],[6.640159105392255,46.76038809487784],[6.640544281109706,46.760074767888916],[6.640687373843684,46.75997668936139],[6.641546343330268,46.75930593925556],[6.641843991624242,46.75911707799964],[6.643009689278108,46.75813531513455],[6.642917335834619,46.757990566119275],[6.643785246901033,46.75765810809525],[6.643899237382929,46.757611577006315],[6.645050944975567,46.7571395773517],[6.645590892508595,46.757834279357574],[6.646644708214989,46.75881777486399],[6.648363346025721,46.760666206503],[6.649563763794217,46.76159968535565],[6.649567009960434,46.76160258886945],[6.649631573174942,46.76166033704738],[6.650334751022426,46.76228870516429],[6.650837896444063,46.76274062710627],[6.650948637706075,46.76282154565131],[6.651801514481271,46.76356437945922],[6.651917872196371,46.76366368911748],[6.652435422748677,46.76409654158467],[6.652532710926987,46.76417790695601],[6.652641086566333,46.76412101004043],[6.652705399362176,46.76408725194389],[6.652748415348533,46.76406406980844],[6.6531214485161,46.764274900739636],[6.654024468039304,46.76494078220428],[6.65407674964952,46.76498216398022],[6.654196575809841,46.76507843656313],[6.654391221678417,46.765241524474646],[6.655366300733593,46.76608511326346],[6.655459429440074,46.766171395443514],[6.655531075329669,46.76622539626793],[6.655732546850796,46.76637725737137],[6.655748992014435,46.766389649947115],[6.655896902627777,46.76635512454679],[6.656101199303559,46.766306962074275],[6.656203903160454,46.766283379297114],[6.656290710081219,46.76626457192356],[6.656303711407165,46.76626175562411],[6.656319413376958,46.766298207102096],[6.656425945847746,46.766544681062896],[6.656500083523995,46.76671620313409],[6.656574652190333,46.76688872665957],[6.65663530304404,46.767029039047216],[6.656642651929046,46.76712669530026],[6.656563007931854,46.76730975473676],[6.656561806815228,46.767310880520185],[6.65653261351464,46.76733824283727],[6.656534903525022,46.76733846373576],[6.656752516092149,46.767359455032846],[6.657096571264487,46.767395544169354],[6.657216026742813,46.76749118151085],[6.657327951856106,46.767608627108714],[6.657347013835968,46.7676121764319],[6.657413679836401,46.7676739862912],[6.657452517388983,46.767722021241255],[6.657505743243069,46.767789811027576],[6.657519110826685,46.76780683310595],[6.657532889717249,46.76782437976919],[6.657547131622516,46.76784249635168],[6.657536412370641,46.76795838918055],[6.657534229012136,46.76798248325951],[6.657532035444236,46.76800727895002],[6.657523075546928,46.76811022073149],[6.657503934833576,46.76815746740266],[6.657475683655809,46.76822720221774],[6.657467400133239,46.76824765605301],[6.657447030350269,46.7683024812928],[6.657424343539268,46.76836358776664],[6.657424203512001,46.768363966819244],[6.657403791713407,46.76841922138162],[6.657486986555821,46.76842303101437],[6.657503471320501,46.76842377388334],[6.657562844237149,46.7684281396152],[6.657687605150822,46.76843736206067],[6.657812453849751,46.768450453217],[6.658151942893459,46.76848596802863],[6.65847798700331,46.76851878983482],[6.658473989696101,46.76852376487652],[6.658437588347614,46.768569069932454],[6.658305455083128,46.76873377881696],[6.658182264269237,46.76888667426753],[6.658180637453171,46.7688903012844],[6.65816142750618,46.76893313022087],[6.658185239696018,46.76893145836192],[6.658342174902504,46.76892042602252],[6.658569558689046,46.768857933965386],[6.658842082520003,46.768835148740365],[6.659269304262853,46.76945707347351],[6.659318819183262,46.76944643640791],[6.659659978608003,46.769376356113085],[6.659793124789282,46.76934901715766],[6.659910263825682,46.7693248973767],[6.660495416913128,46.76935723744057],[6.660501911302264,46.769362679063946],[6.66063045684448,46.769470179949536],[6.660682711124758,46.769513867825154],[6.660687265078619,46.76951767700746],[6.660738420234286,46.769515866253],[6.66127856500043,46.76949679947785],[6.661676481972124,46.76954957421193],[6.661764368071792,46.76956122407188],[6.661848425493873,46.76957237981639],[6.66202854085647,46.76960230274339],[6.662106337104584,46.76964655493367],[6.662247299094736,46.76964615472847],[6.662302207081356,46.76964600065909],[6.662770518470918,46.76957370854742],[6.662925618546838,46.76967695942842],[6.663004725516585,46.76972958495053],[6.663009133820537,46.769732583645045],[6.663005516226754,46.76973718526153],[6.662979660361917,46.76977007418745],[6.662979987733293,46.7697710624437],[6.663002359166109,46.76983859647413],[6.66300852909846,46.76984655483077],[6.663037655417996,46.76984686177367],[6.663147680565858,46.76984804520511],[6.663178535598417,46.769849227506576],[6.663199105620893,46.76985001570294],[6.663282454326744,46.76990815736834],[6.663324235735867,46.76989790877574],[6.663394480166999,46.76991134227132],[6.663465872520169,46.76987314833881],[6.663522501767914,46.76987740314685],[6.663637316074182,46.76992433486695],[6.663714995854717,46.769955171596074],[6.663768359714148,46.76994249210749],[6.663819444233937,46.76994994736721],[6.663900112016731,46.769976945214765],[6.66401206870781,46.76999407234656],[6.664049679388285,46.769999825336704],[6.664074278446432,46.77001088694778],[6.664089436547115,46.77002203706711],[6.664090216038455,46.77002428231036],[6.664095445879461,46.77003936776915],[6.664179595058987,46.770059174632046],[6.664180901598998,46.7700593634589],[6.664261684545435,46.770071069173774],[6.66436636487943,46.77011901050726],[6.664571336842334,46.77019596302956],[6.664638607448529,46.77023420355858],[6.664741873643907,46.770245702390284],[6.664782244220258,46.77026990610275],[6.664800888147905,46.77029909823742],[6.664803884529885,46.77030378742082],[6.664815744265109,46.770304848790936],[6.664883647212572,46.770310897939545],[6.664965019966671,46.77036092877468],[6.665043118428986,46.77036541009622],[6.66513852043345,46.77040492150152],[6.665221265919642,46.77043229238816],[6.665419546744908,46.7704373222942],[6.665514986206585,46.770442281227986],[6.665648496700195,46.77044922648601],[6.665833638991339,46.77049401707317],[6.665929283767277,46.77054405440943],[6.666026263682395,46.770559395417926],[6.666129540031887,46.77057573273192],[6.666170133533675,46.77061642654414],[6.666178329707442,46.77062464139563],[6.666188192837311,46.770630735612926],[6.666447753883593,46.770790816403014],[6.666471237263484,46.7708240802332],[6.666524356654691,46.77089982531654],[6.666619246088655,46.770966139103905],[6.666673500406776,46.77100743838329],[6.666683092258447,46.771012370269496],[6.666748493627206,46.77104600003145],[6.666831067673504,46.77110377396338],[6.666929125475495,46.771140864077154],[6.666983055311535,46.771160031631936],[6.667087744155823,46.77121867534625],[6.667265087681781,46.771268906936456],[6.667392710530482,46.771326077977825],[6.667440171837733,46.77134897955324],[6.66908281310855,46.77198925708754],[6.670867301104143,46.77268497483992],[6.670869404371726,46.77268689228465],[6.672052673521673,46.77376562007946],[6.672044159257414,46.77376545955197],[6.671917376380934,46.77376306919427],[6.671756449311976,46.77376003017051],[6.671569389025325,46.77377531844079],[6.6713555516998,46.77383208438164],[6.671120568215843,46.77394771856224],[6.671023568127777,46.774005021842726],[6.670665262913719,46.77421668657161],[6.67041277051291,46.77434884285966],[6.670238997378601,46.774405509004296],[6.670063769817952,46.774425471698294],[6.669977145375309,46.77442529003702],[6.669901322595469,46.774425145468676],[6.669852707671635,46.77442504116561],[6.669697951123254,46.774497847559175],[6.669533121357326,46.77443503872661],[6.669384805111479,46.774378503581495],[6.669274059574024,46.774336301082144],[6.669057345768223,46.77415113163169],[6.669025834187623,46.774124209868376],[6.669002469737552,46.77408240151507],[6.665897535231145,46.77288239991741],[6.665896558887187,46.772888242327035],[6.665735130927889,46.77385422184218],[6.665734092956273,46.77385995401745],[6.665731512064716,46.77387558892422],[6.665722914238463,46.77392734548759],[6.665721203952867,46.773937049174585],[6.665705453088556,46.7740313057186],[6.665702882373594,46.77404721026786],[6.665626657413168,46.774502781528206],[6.665620499819089,46.77454889558471],[6.665627479251568,46.77455524013184],[6.66564834888987,46.77457449819021],[6.665674128923484,46.774598296545676],[6.665677561514871,46.774602718807444],[6.665680902081386,46.77460716742725],[6.665684163457584,46.77461166048378],[6.665687332808924,46.77461617989833],[6.6656904102638,46.77462071667631],[6.665693408656777,46.77462528889645],[6.665696315024793,46.77462988747458],[6.665699142459339,46.77463451250021],[6.665701864905934,46.774639154799836],[6.665704508162097,46.77464384153631],[6.66570705965015,46.774648536641514],[6.665709519241648,46.77465324911017],[6.665711887065036,46.774657969947555],[6.665714175954789,46.774662717232474],[6.665716359728001,46.77466749078612],[6.665718451604573,46.77467228170321],[6.665720451584488,46.774677089983754],[6.665722372759194,46.77468191571715],[6.665724188817217,46.77468676771934],[6.665725926198443,46.7746916281797],[6.665727545500012,46.774696505824714],[6.665729073033265,46.77470139183852],[6.665783278688115,46.77487546585726],[6.665829326876014,46.77502393681422],[6.665831174513905,46.77503024630723],[6.665832917034667,46.77503658206904],[6.665834541732028,46.77504291702628],[6.665836061312138,46.775049278252396],[6.665837463068763,46.775055638673976],[6.665838759708064,46.7750620253644],[6.665839938523852,46.775068411250274],[6.665841012479069,46.775074805415706],[6.665841968482252,46.775081207771244],[6.665842819496349,46.775087627401],[6.665843539081491,46.77509408211553],[6.665844140585937,46.77510055401481],[6.665844637358102,46.775107025199006],[6.66584502952644,46.775113486673405],[6.665845277559335,46.77511995615914],[6.665845433822971,46.7751264340139],[6.665845459171051,46.775132910974726],[6.665845393006675,46.77513937831513],[6.665845195798212,46.775145853756335],[6.665844893857241,46.775152328482406],[6.665841938191364,46.775152308301074],[6.665839919063693,46.775152294514434],[6.665839517759626,46.775157440952334],[6.665839454252745,46.77515825538271],[6.665838897929238,46.77516420663063],[6.66583823687306,46.77517015716338],[6.66583748430421,46.775176098075775],[6.665836627131065,46.77518202927833],[6.66583566522515,46.77518795976571],[6.665834611806465,46.77519388063279],[6.665833453783436,46.77519979179004],[6.66583220424753,46.77520569332687],[6.665830837015654,46.77521158506445],[6.665829391362394,46.77521746727106],[6.665827841104656,46.77522333976789],[6.665826186370857,46.77522919356017],[6.665824440124022,46.775235037732045],[6.665824042486138,46.7752362943923],[6.665822589401009,46.77524086319945],[6.665820660256568,46.77524667913578],[6.665818587361097,46.77525247609951],[6.665816462227315,46.775258263710896],[6.665814219654115,46.77526402353374],[6.665811764917655,46.7752699708141],[6.665809218924809,46.77527589048473],[6.665806568455531,46.7752817914508],[6.665803813509835,46.77528767371233],[6.665800954344589,46.77529351928],[6.66579799057432,46.77529935513777],[6.665794935547616,46.77530516338572],[6.66579176308115,46.775310943845035],[6.665788512321327,46.775316705778565],[6.665785144250131,46.775322430928796],[6.665781684793943,46.77532813746379],[6.665778121117962,46.77533380730491],[6.66577446618529,46.77533944953613],[6.665770719995958,46.775345064157456],[6.665766869586804,46.77535064208483],[6.665762914829307,46.77535619231289],[6.665759552103245,46.77536077494484],[6.665758868943522,46.775361705936405],[6.665456279406602,46.775725514774294],[6.66540405391728,46.77578857653839],[6.665243087405016,46.775981978268995],[6.665123042423339,46.776126354903525],[6.665013939332375,46.77626199883926],[6.66499638084826,46.776283828668916],[6.664959771458133,46.77632736271892],[6.664888891895765,46.776411649138396],[6.664885187798574,46.77641613957653],[6.664881588049925,46.77642065771457],[6.664878092392629,46.77642522154168],[6.664874687991968,46.77642981297924],[6.664871374848056,46.77643443202712],[6.664868152832257,46.77643908768007],[6.664865021944638,46.77644377993809],[6.664862008626086,46.77644849099087],[6.664859073343851,46.77645323855922],[6.664856242410318,46.776458013827465],[6.66485351582546,46.77646281679563],[6.6648508806261,46.77646763837958],[6.664849450299906,46.77647036482866],[6.664848336683602,46.77647248757392],[6.664845910181752,46.77647736455781],[6.664843574936815,46.776482269152076],[6.664841344297935,46.776487183457014],[6.664841295881534,46.77648729529761],[6.664839204916011,46.776492125372364],[6.664837182974845,46.77649709507722],[6.664835252547901,46.77650207440327],[6.664833426598513,46.776507072434605],[6.664831704612215,46.77651212514991],[6.664830047699252,46.77651720529666],[6.664829068832785,46.77652046458891],[6.664828521704933,46.77652228633848],[6.664827100059611,46.77652739508026],[6.664825783020546,46.77653251353276],[6.664824570587856,46.77653764169593],[6.664823475853354,46.77654277965931],[6.664822472633365,46.77654792724386],[6.664821587111628,46.776553084628645],[6.664820792847231,46.776558269623926],[6.664820116795648,46.77656342844081],[6.664819558056665,46.77656862404188],[6.664819091218085,46.77657380228012],[6.664818742077959,46.776578990318654],[6.66481849767305,46.77658417907315],[6.664818357874773,46.77658937753839],[6.664817853975545,46.77661546115378],[6.664852699300226,46.77711514063038],[6.664855723718051,46.77717741942112],[6.664856202795685,46.77718878406003],[6.664856564044954,46.77720014789337],[6.664856807465836,46.77721151092118],[6.664856932929641,46.77722288213812],[6.664856953785562,46.77723424364434],[6.664856843592218,46.77724561325022],[6.664854796673597,46.77738785468266],[6.664854614305165,46.77740060910759],[6.664854593082786,46.777406671954594],[6.664854467380771,46.77741271609619],[6.664854236684602,46.777418777511095],[6.664853888287984,46.77742482912579],[6.664853448246449,46.77743088011397],[6.664852890375828,46.777436930296616],[6.664852227896735,46.77744297076863],[6.664851460680531,46.77744901052454],[6.664850588984445,46.77745503157516],[6.664849599330418,46.77746106081487],[6.664848531380688,46.77746707152821],[6.664847306453814,46.77747307217284],[6.664846016194661,46.77747906337529],[6.664844608234691,46.77748504477749],[6.664843095666022,46.77749101646906],[6.664841505187236,46.77749694265026],[6.66483979687897,46.77750286802582],[6.664837997311195,46.77750876579096],[6.664836093134592,46.77751465384529],[6.664834084477648,46.77752052319426],[6.664831971340475,46.777526373837865],[6.664829753594282,46.77753221477067],[6.664827431496361,46.77753802800345],[6.664825018010189,46.77754382262028],[6.664822499914998,46.77754960752636],[6.66481987759651,46.777555355737725],[6.664817150668944,46.77756109423827],[6.664814332481627,46.77756680512824],[6.664811396850184,46.777572488228564],[6.664808382922494,46.77757815280248],[6.664805251679285,46.77758378059212],[6.664802028790317,46.77758940775508],[6.664798714898748,46.77759498931813],[6.664795296783669,46.77760053418637],[6.664748842849149,46.77768099649936],[6.664676423851833,46.77786311972342],[6.664674508906818,46.777864611714996],[6.664508500510085,46.7779939538777],[6.664423045507062,46.77803102470765],[6.664332728580506,46.77807021214795],[6.664225619131193,46.7781189998076],[6.664220031191182,46.778121534299444],[6.664212786377866,46.77812547874978],[6.664205489966717,46.778129368873394],[6.664198115773126,46.77813320449109],[6.664190690110392,46.77813697678741],[6.66418319962882,46.77814070366211],[6.664175657678181,46.77814436721533],[6.66416803807381,46.77814796726803],[6.664160379835216,46.77815152207817],[6.664152657164006,46.77815500448257],[6.664144882766281,46.77815844155491],[6.664137043935971,46.778161806221554],[6.664129166600175,46.778165116650904],[6.664121224574365,46.77816837266384],[6.664113231079564,46.77817156535531],[6.664105186115787,46.77817469472526],[6.664097089683103,46.77817776077368],[6.664088954745019,46.77818077258485],[6.664080768466804,46.77818371207977],[6.66407253071965,46.77818658825316],[6.664064254467202,46.77818941018925],[6.66405592674595,46.77819216880378],[6.664047560776889,46.77819485519164],[6.664039143210274,46.77819748725255],[6.664030661082596,46.778200055902325],[6.664022140578431,46.77820256132],[6.664013581697853,46.77820500350571],[6.664004984440886,46.778207382459364],[6.663996348936311,46.778209689186305],[6.663987675055352,46.778211932681195],[6.663978976019121,46.77821410403902],[6.663970225514282,46.77821621207507],[6.663961449725467,46.77821825696874],[6.663952648652761,46.778220238719946],[6.663943796369051,46.77822213916006],[6.663934931636212,46.77822399453662],[6.663926028913526,46.77822575969716],[6.663917100906972,46.77822746171512],[6.663908147616668,46.778229100590586],[6.663899169171422,46.77823066732891],[6.663890165442393,46.77823217092467],[6.663881136687212,46.778233593388606],[6.663872082519587,46.77823496170468],[6.663863003325924,46.778236248888845],[6.663853911940944,46.778237473020134],[6.663844795401168,46.778238625014176],[6.663835679762479,46.77823971404493],[6.663826512784439,46.77824073075925],[6.663817346965119,46.778241666520884],[6.663808168825909,46.778242548224235],[6.663798978753204,46.77824334888528],[6.663791022061904,46.77824396908266],[6.663783077432435,46.778244661326276],[6.663775144864712,46.77824542561617],[6.663767223972326,46.778246288936415],[6.663759328620389,46.77824719740861],[6.663751445201313,46.77824818692178],[6.663743586807349,46.77824925756565],[6.663735753696157,46.778250391350724],[6.663727932517731,46.778251606176866],[6.663720149585505,46.77825289322861],[6.663712168593785,46.77825429586583],[6.663704212755801,46.77825577063896],[6.663696281942813,46.7782573265428],[6.663688402468129,46.77825895476182],[6.663680534926038,46.77826066402182],[6.663672705629952,46.77826244550745],[6.66366492767208,46.77826429930837],[6.663657174739004,46.77826623423993],[6.663649473144091,46.778268241486764],[6.663642088984599,46.778270026018106],[6.663634666706973,46.77827172932812],[6.663627206053664,46.77827336940614],[6.663619720374625,46.77827492835251],[6.663612196448767,46.77827641507212],[6.663604647368421,46.77827782965482],[6.663597073004787,46.77827918109505],[6.663589460780841,46.77828043332463],[6.663582518712496,46.77828151922738],[6.663575551361006,46.77828254198778],[6.66356857194752,46.77828349270082],[6.663561580214455,46.77828438935591],[6.663554563198315,46.778285222868675],[6.663547533991471,46.778285993328716],[6.663540492593899,46.77828670073615],[6.663533426042155,46.77828733600655],[6.663526360263297,46.778287917308646],[6.663471428712944,46.778292758541085],[6.663472280919081,46.778297676971974],[6.663474331223443,46.77830951011874],[6.663469925072325,46.77830990593999],[6.663413760797526,46.778314951389625],[6.663410742844671,46.77829711955508],[6.663348075000076,46.77830181778742],[6.663346291560675,46.7782892118187],[6.663338454492377,46.77828970686639],[6.66333060549143,46.77829012087192],[6.663322744429005,46.77829046283002],[6.663314884397385,46.77829073283034],[6.663307012433219,46.778290921788496],[6.663299141499968,46.77829103878888],[6.663291271597665,46.778291083831505],[6.663283442132159,46.77829104819072],[6.663275613697722,46.77829094059218],[6.663267799515451,46.77829075213087],[6.663259973272012,46.77829049162211],[6.663252161151931,46.77829015924522],[6.66324436315539,46.77828975500028],[6.663236566189968,46.77828927879759],[6.663228770384637,46.77828872164241],[6.663221001795187,46.77828809270886],[6.663213626362182,46.77828743948155],[6.663206236805911,46.7782868581213],[6.663198806941754,46.7782863484488],[6.663191402360154,46.77828590191767],[6.663183983655255,46.7782855272537],[6.663176550826979,46.77828522445673],[6.663169116967637,46.77828499361657],[6.663161682206102,46.7782848257385],[6.663154233321099,46.77828472972749],[6.663146796497294,46.778284705762886],[6.66313935864231,46.7782847537551],[6.663131919885016,46.77828486470943],[6.663124493188832,46.77828504771013],[6.663117065461335,46.77828530266764],[6.663109636831494,46.77828562058723],[6.663102220133672,46.77828601954794],[6.663094815754699,46.7782864725658],[6.663087410215396,46.77828700653512],[6.663080029958232,46.7782876036459],[6.663072648669674,46.77828827271346],[6.663065292663157,46.77828900492258],[6.662960944674927,46.77829666473398],[6.661230460355823,46.77843474919818],[6.661203828795564,46.778438076376915],[6.661162091081202,46.77844462919671],[6.661120802139966,46.778456393543124],[6.661083338977575,46.77847529946938],[6.661063323627036,46.7785011517851],[6.66106375681402,46.77850141170509],[6.661151609809286,46.77855412508449],[6.662503643714013,46.779370081302716],[6.662839388094845,46.779534578512035],[6.6632024370849,46.779657580762546],[6.663691180406988,46.7797820751627],[6.664757441041829,46.78005047153896],[6.665190905620872,46.780185649567784],[6.665760186440171,46.78040136379058],[6.666148483484077,46.78050889225071],[6.666491983973171,46.78065443102493],[6.666485141678569,46.78065825722048],[6.666446714296456,46.78067974572503],[6.666318258600469,46.780751574270575],[6.666312870503235,46.78075288720419],[6.666202524854189,46.780822040482434],[6.666044365992539,46.78097470576731],[6.665674094161959,46.78128983562643],[6.665639977434764,46.78130905420058],[6.665594083574921,46.78133490410999],[6.665125891361957,46.78159198097506],[6.664996289871191,46.781662171953165],[6.66491735942731,46.781675940307174],[6.664871303360219,46.78168398522604],[6.664608946145179,46.781798795662844],[6.664377832725478,46.78191461838392],[6.664351569028858,46.78192865409063],[6.66425027969274,46.78199606776503],[6.66423078265803,46.782004031952845],[6.664229597643213,46.78200447371575],[6.664085965949015,46.782057646389],[6.663851035248841,46.78218460647966],[6.66354887936004,46.782358780225806],[6.663488287919312,46.78239381350745],[6.663454480463817,46.78241327643787],[6.663411506164675,46.782435429876344],[6.663098386863864,46.78259690613032],[6.662951536534779,46.78267226726679],[6.662948740617296,46.78267542392293],[6.662915720933698,46.78271278562303],[6.662617175674736,46.78305051541839],[6.662481456065997,46.78320404843996],[6.662461552003017,46.78322587959544],[6.662394968268326,46.783298909904175],[6.659992758002814,46.78600619812657],[6.659990658368683,46.78601020041236],[6.659946191667786,46.78609496205845],[6.659940372861801,46.786106032822204],[6.653927712498364,46.797563960292905],[6.653927634635454,46.79756395229126],[6.636147449941793,46.79573675728852],[6.63611549461013,46.795733469537076],[6.635911655249973,46.79571249735132],[6.635432992620826,46.7955493622182],[6.635456647194641,46.795524970025404],[6.635542512069907,46.79538910652226],[6.63576172984488,46.795392721508904],[6.635829234829222,46.7953400633343],[6.635830647169259,46.795338961619386],[6.635832406330135,46.79533519570749],[6.635441961302446,46.79522070117042],[6.635441685125622,46.79522062018402],[6.635453592658643,46.79520006328841],[6.635456475771306,46.79519508594794],[6.63407927678779,46.7947928862853],[6.633649833814668,46.794638817436926],[6.633236132267559,46.7944667763538],[6.632840022877653,46.79427477919083],[6.632797848011874,46.7942519637552],[6.632324689692974,46.7939924622911],[6.631809912116055,46.79371013795757],[6.630795333164658,46.793141873088935],[6.629690239674153,46.792522497430625],[6.62969120501615,46.79250172020768],[6.629691209039955,46.79250163360263],[6.629700530958005,46.79248450847835],[6.629709301562528,46.79246839893094],[6.629712088993619,46.792463279072535],[6.629655935360639,46.79242608649162],[6.629659172087055,46.792419902249456],[6.629563084666528,46.79236434393601],[6.629561438502085,46.79236928003788],[6.629499515238726,46.79234122229893],[6.629486894077276,46.79236172444918],[6.629480986356856,46.7923713171808],[6.629467564914092,46.79238408607936],[6.628699564596402,46.79196149919298],[6.628550842368196,46.79187012135233],[6.628409466727461,46.791768450190624],[6.628299825565123,46.79167385065862],[6.628312064117584,46.79161798263501],[6.628220005293828,46.7915360845578],[6.628201058545548,46.79151922613643],[6.628129374265107,46.79149842990322],[6.627960674692689,46.791449467309874],[6.627960172777099,46.791449321636186],[6.62803211203518,46.79133441511608],[6.628074328664994,46.791274635275904],[6.628077751188193,46.791269788894496],[6.627938802395677,46.791191443040574],[6.62700966452293,46.79066757156769],[6.626154921717661,46.79015428979266],[6.625615450218197,46.7898249724555],[6.625085433607098,46.789501360562475],[6.625002911971104,46.78945096899779],[6.624911510963943,46.789397959046994],[6.624657289643972,46.78925053251182],[6.624607434823591,46.78922162275703],[6.624110493146913,46.788937855754845],[6.623353635271859,46.78851224954384],[6.623280443238373,46.7884670431311],[6.623273320653011,46.788462643929186],[6.623352788938758,46.78845591898812],[6.623358558928289,46.78845542966735],[6.62362761992849,46.788180869735946],[6.623793556142735,46.788011532729826],[6.623967823021683,46.78783384866681],[6.624681633180217,46.78710542834089],[6.624829954170496,46.786954186166064],[6.625200933063972,46.78657603969381],[6.625261719955486,46.786496950024954],[6.625395934795447,46.78626500446021],[6.625772376535379,46.785615441721376],[6.625775412690517,46.78561020273474],[6.625509526108218,46.78552051358357],[6.625271901868405,46.78544036341103],[6.624881113316152,46.785308534487285],[6.624350205371239,46.78512945448931],[6.623821983343725,46.78495052614806],[6.623280215206827,46.784767819024964],[6.622749378608238,46.78458904686043],[6.622241357980521,46.78441809127817],[6.622110283153189,46.78437388125206],[6.622087482335142,46.784366161208936],[6.622085919178814,46.78436561024655],[6.622037332559493,46.78434924915133],[6.621981541544927,46.78433040747768],[6.621932941894458,46.78431404624408],[6.621540188061434,46.784181565913194],[6.621538677343502,46.784181056330866],[6.622052321543066,46.78364560637782],[6.622160117935292,46.78353330063146],[6.62238994677761,46.78329366650363],[6.622394820356956,46.7832885850007],[6.622340178735528,46.78328207613197],[6.622324229547655,46.78328025258657],[6.622302638260061,46.783239290356384],[6.622301953914386,46.78323799203988],[6.622320648758365,46.78321804143472],[6.622322720034348,46.783215831027974],[6.622327116574271,46.78320227871316],[6.622260049067576,46.7831947811453],[6.621010818664185,46.783054271901875],[6.620773719847554,46.78302760574165],[6.620420738850898,46.78298791710494],[6.61954781983563,46.7828897128557],[6.61953345335318,46.782869125823346],[6.619516011169329,46.78284412665927],[6.619500661249437,46.78282210940017],[6.61949976112701,46.78282081830362],[6.619919100635326,46.78239867771924],[6.619949022983556,46.78236866655029],[6.621166084013273,46.781143513671104],[6.62116748811439,46.78114210023457],[6.621180794332896,46.78111187951071],[6.621181187738332,46.78111098274301],[6.620205933347037,46.78100152343333],[6.619951796344999,46.78097297883515],[6.618783198543617,46.78084187638802],[6.618762543297614,46.7808395686618],[6.617744315164094,46.780725280885335],[6.617586893028155,46.7807075935147],[6.617408413218384,46.78068749946517],[6.617405051739956,46.780687121015],[6.617443830170574,46.78066032293035],[6.617480408743864,46.78063179974491],[6.61760829701086,46.78053232735605],[6.617650921491284,46.78049377227295],[6.617805335171925,46.78032945037751],[6.617887056682548,46.78024575660068],[6.617937834771157,46.78019375729821],[6.618073964197949,46.78006042916259],[6.618214736596204,46.779931722237365],[6.618285986911319,46.77987079338596],[6.618328717232703,46.77983779800538],[6.618333426158509,46.77983416188017],[6.618304315351461,46.77980246645356],[6.617575252124474,46.779008017860434],[6.617385266579931,46.77880108202056],[6.617362339937817,46.77877608792445],[6.617305023425549,46.77871360266376],[6.617285058814915,46.77869186844789],[6.617208150763012,46.7786081014037],[6.617133015241381,46.778526909341686],[6.617129957721946,46.778523605361066],[6.617154673979448,46.778515462433795],[6.61739712334804,46.77843566312477],[6.61742747138064,46.778417161465185],[6.617436730176297,46.77841152581279],[6.617439287897517,46.77840996897665],[6.617439648286421,46.77840952177936],[6.61744129036355,46.77840746455842],[6.617440154586886,46.77840466763127],[6.617287272796442,46.77825486240004],[6.617278371875233,46.778246072152335],[6.617110069919288,46.77817136138418],[6.616961340246371,46.778095235296995],[6.61686721046619,46.77804706090356],[6.616863334981471,46.778045077481046],[6.616980084356578,46.77798951549162],[6.617014679096602,46.77797844823026],[6.617079241686597,46.777957802457],[6.61708021023041,46.77795749273684],[6.61708469895807,46.77794567748745],[6.617085231822669,46.77794426869615],[6.617090443951024,46.77793048883331],[6.617121823596134,46.777861595397034],[6.617149143338659,46.77780161540255],[6.617150724562512,46.77779814385453],[6.617815835499841,46.777015256837586],[6.618486339659356,46.776228626564844],[6.618995268892619,46.77563018472923],[6.619290030208802,46.77528470428858],[6.619316429005021,46.77525367863</t>
  </si>
  <si>
    <t>{"coordinates":[[[9.959131255847245,46.378279609275474],[9.959725649211844,46.37834790884725],[9.960355496039723,46.37879380293668],[9.960371019395144,46.378789932592035],[9.961030647398731,46.37862547151783],[9.961041981121772,46.37862408479154],[9.961732698011193,46.378539572821055],[9.962787871112337,46.37858499563064],[9.964640473213285,46.37884629425437],[9.96465175499643,46.37884272380148],[9.966609874186132,46.37822301925383],[9.966618778650034,46.37822287799844],[9.967237519004273,46.378213062650715],[9.967969432105793,46.378264225175734],[9.9686538287656,46.37838395585833],[9.970593633458236,46.37941304794733],[9.973132056007591,46.382705405407734],[9.973199817052421,46.38302752105168],[9.973362457987648,46.38380061437855],[9.973799975501136,46.38512018064757],[9.973913960671569,46.38519369909607],[9.977380617972688,46.387429611545464],[9.981223975797267,46.38762245418883],[9.98152722058299,46.387626634403716],[9.982937665450555,46.393296550912424],[9.982956523910572,46.393592885944706],[9.98345258032984,46.3938205371893],[9.983403110797752,46.39502419134943],[9.983408605369682,46.396471635328794],[9.983577936290924,46.39714048796993],[9.98362862969088,46.397239414517045],[9.98384751870583,46.397690461400394],[9.98394306958697,46.398017807138494],[9.98404367565713,46.39811276774648],[9.984220290097651,46.39817218776853],[9.9844183316815,46.3981687266278],[9.984588068028998,46.398168637499325],[9.984749362424598,46.398219823767434],[9.98492365024625,46.39828591026432],[9.985094688468136,46.39837614545095],[9.985293762823547,46.398451169479614],[9.985640903068699,46.398561574074044],[9.985953011202483,46.39866975940956],[9.986248637080154,46.398812812935375],[9.986477378985988,46.39894827093902],[9.986647197971276,46.39907613472594],[9.98680599209537,46.39925008503171],[9.987049915696268,46.399520835514366],[9.987209148411116,46.39978156663163],[9.987353025926453,46.399917070430384],[9.987578563566581,46.40008217498298],[9.987948011160366,46.40035626637389],[9.988175803808263,46.40062071927385],[9.988312665540136,46.400706796756474],[9.988852822054351,46.40099530487203],[9.988893602006927,46.401132119695575],[9.988970300146944,46.40127470517843],[9.98907800794175,46.401398078693845],[9.989184811686368,46.40148590295443],[9.989322264917384,46.40153717949942],[9.989540187540133,46.401602637617614],[9.989612853624536,46.401665273081015],[9.989776243802734,46.40182040552003],[9.990010692231316,46.40194147302401],[9.990291370512884,46.40209360317674],[9.990502781451761,46.4022923669442],[9.99056787442929,46.40248264494184],[10.005842889126585,46.408580988466554],[10.006590389280667,46.40887932539422],[10.012399787190436,46.411452570134436],[10.018216941782963,46.414028711599954],[10.018536736939138,46.414170326088644],[10.018541166814593,46.41438471609456],[10.018524158695833,46.414433364007266],[10.018448851214368,46.41447707490778],[10.018352204782982,46.414509633927494],[10.018241731597795,46.414587699130195],[10.018199475336967,46.41465215060942],[10.01818003147689,46.414695291604225],[10.018161454488556,46.414712086408855],[10.018242837905817,46.414811570301204],[10.018302211149242,46.4148841577123],[10.018413737580756,46.41499821110107],[10.018487406541581,46.415062741528814],[10.018571191825755,46.41513038076774],[10.018619449004158,46.41519496766513],[10.018790572719858,46.415275306962464],[10.018905138581156,46.41535886901422],[10.019016168733444,46.41548923306633],[10.01913132133713,46.41560149314115],[10.019286654177918,46.415726752816624],[10.019278649281835,46.415807867621865],[10.019276762844576,46.41582973679739],[10.019354898212036,46.41587679402521],[10.01958861399014,46.41585893326353],[10.019694186894004,46.415906094362406],[10.019704503029867,46.41597814241563],[10.019744227856263,46.416034309748696],[10.01992657250189,46.416066824192114],[10.020016207281618,46.41609222520141],[10.020117448380955,46.41620284890887],[10.020254408072539,46.41629782598837],[10.020353569140205,46.416303280548064],[10.020431659749486,46.41635295767231],[10.020550407401135,46.41644860132171],[10.020631964137385,46.41646093710138],[10.020737637567828,46.416518410112886],[10.020745481374869,46.41654757317264],[10.020809024896188,46.416651638758935],[10.02086146572988,46.416748549841216],[10.020883461536286,46.41682647040855],[10.020826772910043,46.41691275418417],[10.020792532874673,46.41700915609898],[10.02079946714195,46.41709516931368],[10.020820651063051,46.417269963244436],[10.020793701993824,46.41746970528659],[10.020811068848115,46.41759742333902],[10.020829454056502,46.417798148600205],[10.020843150567298,46.41794825362407],[10.020694788010417,46.41804456446067],[10.020704151403212,46.41808731972877],[10.020746613995351,46.41818372917739],[10.020809924065349,46.41831508977044],[10.020884668051545,46.41845179715956],[10.020916949966397,46.4185552159266],[10.020920106813184,46.41862120799173],[10.020921605925492,46.418652675738876],[10.02092311803935,46.41868414318978],[10.02092718936372,46.4187693305802],[10.02092029444403,46.41882756818798],[10.020971634920622,46.418868826972776],[10.021137572475846,46.41894059654253],[10.021254046586442,46.41897772486682],[10.021386716772437,46.419131887108406],[10.021381896537022,46.419244854795664],[10.0213672867155,46.41938206802573],[10.021326602199274,46.41950902078264],[10.021105165870404,46.420065953000574],[10.023667388966626,46.43137709455503],[10.02368226222795,46.431367106476074],[10.02405136248929,46.43111923867678],[10.024737316777555,46.43095971819355],[10.026627672659279,46.43027351436657],[10.02724639407009,46.42994101023601],[10.02725926547918,46.42994123340879],[10.027614249622285,46.42994738835247],[10.0276181794826,46.429945282505294],[10.028496419676905,46.429474670452656],[10.033422868191302,46.42833825526719],[10.03342934096687,46.42833876384005],[10.035556213697985,46.42850587449248],[10.037269723161906,46.42887258698957],[10.039135049737013,46.42977599911077],[10.040534126100416,46.43118023114449],[10.042180335428952,46.432966293875616],[10.042569639951624,46.43427540368589],[10.04217508460335,46.435242680727235],[10.042035452856867,46.435470542799955],[10.041312423012467,46.43665047387257],[10.041171779021182,46.43720110207598],[10.041467891388548,46.43791620788967],[10.041414192657182,46.43865481629468],[10.041222151008718,46.43902693602607],[10.041460974403119,46.43973060323274],[10.041645342992604,46.441491912259046],[10.041592750893152,46.44247910265206],[10.041892094690317,46.44286708967717],[10.041834256542316,46.44293417500414],[10.041760921359101,46.443286129811725],[10.041591390399622,46.443405074752114],[10.041254320900274,46.44383698608684],[10.041070225722235,46.44391437632374],[10.040748146689682,46.44439827960676],[10.0404239153362,46.44454646004951],[10.040079947836743,46.44526795353631],[10.039990269359294,46.445732094484576],[10.039770891258511,46.445911357992095],[10.039648117838864,46.44617397247581],[10.039540422889976,46.446248761431434],[10.03942710389968,46.44663614810317],[10.039315156043438,46.4466836819765],[10.039180544297693,46.44680886940818],[10.03913289275733,46.44698465206004],[10.039154458520587,46.4470229494418],[10.039483833941139,46.44707447419868],[10.041048306974375,46.44763326743559],[10.041563895985917,46.4479734326199],[10.04169493901044,46.44816897476755],[10.042452259799159,46.4489972984381],[10.04219320012555,46.449207971222265],[10.042030492857082,46.44957618061197],[10.042090965395358,46.44987166362303],[10.04208820109311,46.45013103048911],[10.04200334829488,46.45031402286883],[10.041999339758709,46.45051556329579],[10.041938952917464,46.450558243722504],[10.041852788101393,46.45080389130839],[10.041983121559388,46.451222571090796],[10.041825732677268,46.452231058886206],[10.042342826932774,46.452898299966755],[10.042739729548375,46.45321881980294],[10.042751184643668,46.453405001433204],[10.042806474864994,46.453502682947125],[10.042887202777594,46.45356743261865],[10.043237567646287,46.453574678195224],[10.043550042009523,46.45363425771269],[10.043786675893466,46.45384109819624],[10.043887752238554,46.4541230111453],[10.044153284354962,46.45446023395024],[10.044149435889638,46.45452395570228],[10.043850259910254,46.45487726581923],[10.043842356093702,46.454966867056825],[10.0439790603835,46.4550779156419],[10.044536915959778,46.45524023002674],[10.044897539167247,46.45540704744566],[10.04530321253189,46.455511958119374],[10.045318370815501,46.45551015423914],[10.045319561224483,46.455510462104805],[10.045643106701025,46.455471963673475],[10.046113602370221,46.45547440105857],[10.046339094447358,46.45550821554533],[10.046421721234147,46.455589795104274],[10.046417880745832,46.45570526956814],[10.046519887106998,46.4557460452964],[10.046807628101682,46.45576494474349],[10.046904802782679,46.45585869108146],[10.046908351839758,46.45590857113505],[10.047013985728713,46.45602408401964],[10.046974315847304,46.45633761012891],[10.046920720000067,46.45654049854034],[10.046624148374423,46.457155634192546],[10.046571038165341,46.45740271257508],[10.046577119285807,46.45749786082632],[10.047108513529293,46.45787252612147],[10.04878213768053,46.45898336627042],[10.05067083758188,46.45964515495743],[10.052475539273182,46.46040825256159],[10.05239363795779,46.46133939101586],[10.053752469696233,46.463830029179455],[10.053690792394754,46.46397755752809],[10.053817532102123,46.464142176354976],[10.054189211670407,46.46447635913807],[10.054337796350985,46.464520918427546],[10.054448667933269,46.46466221247877],[10.054398650523067,46.4648356554969],[10.054155226649867,46.46500610173907],[10.054150014280008,46.46506316127764],[10.054087874952188,46.46506649377216],[10.054087284640003,46.46506701644407],[10.05407165317488,46.46506785441549],[10.054007933497253,46.46512427131305],[10.053899258775852,46.465416375753115],[10.053765087312428,46.46547315019732],[10.052972632385396,46.46565586470309],[10.052322425571363,46.465893349960055],[10.052240405411043,46.465976012792204],[10.05217071213773,46.466466646555475],[10.052285042692679,46.466658067437365],[10.05233233178931,46.466973434242846],[10.052070996686728,46.46732746098772],[10.051832434133498,46.46751531293927],[10.051628491967934,46.467616193742565],[10.051507863358122,46.46775646806538],[10.051501324845097,46.46786583351636],[10.051601509626135,46.468346693322026],[10.051597954992504,46.46875630826224],[10.051689350076103,46.46898096684637],[10.051882873113412,46.469204523322816],[10.051786632377494,46.46949554714435],[10.051679116906007,46.46952564755147],[10.051640922656748,46.46959692220806],[10.051640996821275,46.469752354036736],[10.051465523187948,46.470034699112325],[10.051320019018721,46.4705632343646],[10.051599876063355,46.47103465371843],[10.051626665594178,46.47123349260387],[10.051735190467559,46.471457234542605],[10.051743679718225,46.47160590195842],[10.051666190423253,46.47180534316787],[10.051418439768765,46.472050524003485],[10.051465944838519,46.47212331659815],[10.051447583951713,46.47221284674271],[10.050958207095151,46.47235853601548],[10.050907962485224,46.472387469474256],[10.050898780592235,46.47254874887149],[10.050450641846387,46.47278298923101],[10.050322221466782,46.47307318632702],[10.050270686624792,46.47332525902329],[10.049882249370008,46.47361498877935],[10.049730948916958,46.4738895465352],[10.049483755049623,46.474091244668806],[10.048798595132457,46.47441811110542],[10.048630688534352,46.47447631726997],[10.048437990138847,46.47448277860389],[10.04843579647832,46.474483753451615],[10.0484218920899,46.47448421977958],[10.048212053003537,46.47457746967092],[10.047748986825136,46.4746619618227],[10.047576000121058,46.47476275165366],[10.047498144312588,46.4749652669987],[10.04759039407237,46.475185913461736],[10.0475620665238,46.47526910145783],[10.047236775084132,46.47549932195217],[10.047115881571376,46.475881076694435],[10.046950897205363,46.475943626440866],[10.046625544994761,46.4761727213316],[10.046054115197151,46.47643675907663],[10.045470579070592,46.476621820724525],[10.044783090295226,46.47676243106683],[10.044773988311576,46.47676429267255],[10.044026931862735,46.476723098684566],[10.043554014534225,46.4765041786666],[10.041254362056112,46.4758014721044],[10.03623923708188,46.47545257533297],[10.036225597038785,46.47545162641006],[10.035272639970792,46.47647810677003],[10.035270934538913,46.47647994378073],[10.033946210038058,46.476457483489334],[10.0326798837607,46.47614492238093],[10.031492379255273,46.47623200957794],[10.03147790093916,46.4762330713642],[10.030459545460852,46.476619396317275],[10.030455802143713,46.476620816388014],[10.029805418701056,46.476632980699925],[10.028934203236627,46.47649961140652],[10.028357897762021,46.47654625222676],[10.028342449805255,46.476547502441115],[10.027742254107494,46.477019945280254],[10.027104997199427,46.47721590260032],[10.027100444764663,46.47721730247987],[10.026042503440017,46.47724534350068],[10.026041048879293,46.4772453820542],[10.02522368784815,46.47733965119567],[10.024075646859536,46.47774788557645],[10.022506002824185,46.47866379117642],[10.022503748122507,46.47866510682115],[10.021594098942272,46.478693424167346],[10.020684109190482,46.478515699894146],[10.018793145003517,46.47852039231195],[10.01794010286877,46.47822887974806],[10.017049878848397,46.47819493908704],[10.016577268848458,46.47800366462371],[10.01657517291554,46.478002816358874],[10.015992446938238,46.47811250539792],[10.015202901293286,46.478314121970236],[10.01483227131665,46.47847265525897],[10.014829418168965,46.478473875664534],[10.014233641622099,46.478499067536774],[10.014227733112936,46.47849931737274],[10.013250819506892,46.47864820848708],[10.01262170780745,46.47930817505932],[10.010881016813096,46.479762730238846],[10.010872336878556,46.47976499687274],[10.009843311815613,46.47970201689309],[10.009827712290756,46.4797010621469],[10.010140295207096,46.47804280501759],[10.007886931148521,46.477477719780936],[10.006758389623428,46.47702591581149],[10.005920236977609,46.47704467121164],[10.005908228580953,46.47704493992437],[10.005090688150727,46.477383250040276],[10.005080742383965,46.47738736574316],[10.003222522130395,46.47667749555803],[10.002100338855247,46.475999913169375],[10.000204291855358,46.47497874449669],[10.000194194242997,46.47497330614763],[9.999392272300655,46.47598879329686],[9.9980799975381,46.47664662320269],[9.996777495129823,46.47715731931159],[9.99636320375685,46.4774130668236],[9.995860271417607,46.4775941981756],[9.995577457510032,46.47809889479862],[9.994868977832466,46.47844003845233],[9.99321747802103,46.4791415415834],[9.993207740013395,46.479145677970706],[9.992405558366128,46.47885838468489],[9.992079911341987,46.47889071715143],[9.991759601914508,46.47883097934398],[9.991749482174761,46.478829092009384],[9.991442448845016,46.47903876374026],[9.991033233583645,46.47919980627366],[9.991028958562842,46.47920148866493],[9.99076878985726,46.479208375999185],[9.990623015518464,46.479170000494605],[9.990212449299452,46.478938362755656],[9.990001678130284,46.478877614805235],[9.989779334623405,46.478852741639436],[9.989576682572006,46.47885952090374],[9.98957010119695,46.4788597410687],[9.989387155355463,46.47889486972515],[9.988867191329195,46.47915414340154],[9.9885656981296,46.479391260043585],[9.988401951166766,46.479481110602066],[9.988217427366937,46.47955002460929],[9.987928155040326,46.47962673711898],[9.987604731029228,46.48007992312504],[9.987599456133216,46.48008731437916],[9.983194490026333,46.477822648253984],[9.983183752224793,46.47781712777214],[9.983179825061852,46.477815108752544],[9.981250980874021,46.4784810459684],[9.981244485966783,46.47848328834779],[9.980444960930669,46.47846839909517],[9.979561372352086,46.478141392442765],[9.978871468064664,46.478006366509725],[9.978228993028091,46.47739332018728],[9.976728263788663,46.4759612198235],[9.976727934308947,46.47596090541101],[9.975984603363575,46.47608271740437],[9.975970265340857,46.47608506702151],[9.973324091543791,46.47572368845386],[9.973314894298648,46.47572243241872],[9.973075192500632,46.47585455752135],[9.972782390372029,46.47607752042948],[9.972504393027666,46.476242144840924],[9.972075064288344,46.47634936925198],[9.971674176558688,46.476709981568234],[9.971435112904093,46.47685036004574],[9.971283807435608,46.47688735777145],[9.97127474966604,46.47688957260795],[9.970780214663286,46.476891886551954],[9.970769251124446,46.47689193785068],[9.970428162474617,46.477057668193375],[9.970127749747144,46.47716850591126],[9.970127541875424,46.477168582605835],[9.969807888381181,46.47721400268272],[9.968151322104912,46.477296449606634],[9.967989159908884,46.47728017475627],[9.967367953922542,46.47709019747727],[9.967362129041533,46.477088416111556],[9.966734882191615,46.477351254432335],[9.966562780744848,46.47747182340407],[9.966372288770911,46.47775895615912],[9.966251725681804,46.47820184646413],[9.965837585432773,46.4783364111117],[9.965195832739587,46.47878091923877],[9.96469950394698,46.47903258557166],[9.964453510223782,46.479244565219105],[9.964294232465623,46.479519730753296],[9.96426002497681,46.479702072909795],[9.964196365258733,46.47983366114191],[9.963986848786709,46.48007784959254],[9.963815219391526,46.48047582803415],[9.963667325175232,46.48090007169714],[9.963548355522724,46.48103948771781],[9.963257775227536,46.481241089412045],[9.96301221730467,46.48136767928852],[9.96262993421986,46.481516103073965],[9.962392405427767,46.481793582442556],[9.962157823573008,46.48198836424146],[9.961714903172034,46.482415584772],[9.961290609785806,46.482641656323025],[9.96089414091616,46.482907698809406],[9.960772326428046,46.48304754390757],[9.960675411242432,46.483210362043764],[9.960634585517374,46.483582521404394],[9.960534973265357,46.4840112850744],[9.960383665443173,46.48426729770119],[9.960380190675858,46.4842731770027],[9.960175475730798,46.484212295007595],[9.960172716333519,46.484211474365935],[9.959494115109672,46.4843784184379],[9.959486889071451,46.48438019613031],[9.95900811639747,46.48441159754308],[9.959005236297294,46.48441178644111],[9.958431504547997,46.48450868262922],[9.958231689608182,46.48457191895202],[9.957981607858649,46.48471700338213],[9.957535896764178,46.485061205095086],[9.957130017804008,46.4853244203225],[9.95671732619061,46.48608671100117],[9.956314504297396,46.486416647827284],[9.956184784353137,46.48656100472114],[9.956132689805099,46.48670152989336],[9.956126148116931,46.487063039844394],[9.956095775632374,46.487144900240935],[9.956094672732776,46.487147872793216],[9.955961929478004,46.48714224270575],[9.955952099443813,46.487141825780974],[9.955827337949216,46.487203360732735],[9.955681485315248,46.48732679049812],[9.955680827046328,46.4874343812746],[9.955742992560584,46.48758691909524],[9.955869651119214,46.48769829149562],[9.956090836566272,46.48784362936776],[9.956170384468605,46.487942258744994],[9.956304531109929,46.48832164456362],[9.956503580690052,46.48845772592099],[9.956016447811896,46.48879397945767],[9.955336812001194,46.489386324834605],[9.954837148753358,46.489675608954556],[9.954525802639347,46.48975645484633],[9.954523443117308,46.48975706753316],[9.95396528318368,46.48983011049974],[9.953296322252898,46.48983634073302],[9.952932950642877,46.48980270462879],[9.952220294947296,46.48981861057366],[9.95221909480544,46.48981863735993],[9.95180840963871,46.48988622580555],[9.951019812246322,46.49015465687905],[9.950568367202468,46.49026190660709],[9.949853470071867,46.4906337287678],[9.9493453953819,46.490785535150245],[9.949182685846127,46.49087559002253],[9.948653704991132,46.49147424178927],[9.948273491755616,46.49156698225116],[9.948250373877501,46.49158606970435],[9.947944635751972,46.49183831728552],[9.947839492656628,46.491972421480064],[9.94773200056582,46.492240129695546],[9.947630547062724,46.492379813801335],[9.947373740899465,46.492610215409194],[9.947110848872565,46.492813363482725],[9.94673838736416,46.49307391424269],[9.946550004433464,46.49326778214888],[9.946191594469719,46.49359553047618],[9.94566097589024,46.494435004203666],[9.945286748301667,46.49488896558935],[9.945061661050268,46.49500408026089],[9.944880155009601,46.49512969825531],[9.944571803954565,46.49526871886183],[9.944181773204999,46.49537039125486],[9.943723016715195,46.49549461722668],[9.9437159069785,46.49549654246147],[9.943297031780652,46.49551926931129],[9.942984601414762,46.49541827925225],[9.942555324113458,46.4953617258432],[9.942356978391386,46.495364543111414],[9.942350285474268,46.49536463817645],[9.942099323299463,46.4954329769693],[9.941503401559032,46.495607880191315],[9.941494353508691,46.49561053579699],[9.940993394524904,46.49558848434987],[9.940982697392506,46.49558801347848],[9.940566348196027,46.49586124665107],[9.940074303271937,46.49601056799702],[9.939814984224384,46.496201433280355],[9.939391751170628,46.49637660442954],[9.939087511616941,46.49670534032419],[9.938667673952212,46.49695448669157],[9.938594238434339,46.49703017509039],[9.93838530679969,46.49740348413566],[9.93763535319081,46.49779120161221],[9.937633831062378,46.497791988535276],[9.937336662508832,46.49782777045446],[9.937323105445632,46.49782940285376],[9.937227938303975,46.49788071943818],[9.937053447911724,46.498099401868956],[9.936286507041059,46.49837193289399],[9.93627577260996,46.498375747354295],[9.93555094163735,46.498129225458186],[9.93535819837692,46.4981395426189],[9.935346276532986,46.49814018077133],[9.935064871488192,46.49830739117749],[9.934603006363774,46.49855583516787],[9.934491217574054,46.49865972440366],[9.93418483890805,46.49884197180016],[9.934020235819826,46.49906456287178],[9.933795846323134,46.499204749178034],[9.933694710379935,46.49933738365553],[9.933240603394584,46.49965328684957],[9.932698805712812,46.49988739621973],[9.932524856209183,46.50005371740079],[9.932523153762629,46.50005534518883],[9.9311809360986,46.50013781128766],[9.930580748820214,46.500172193795585],[9.930168908542008,46.500232587695294],[9.930154605637671,46.50023468513019],[9.92968648244592,46.500668238905135],[9.929682726471965,46.5006717175123],[9.929375951398494,46.50064302539133],[9.92904870682425,46.50057244450973],[9.929043899748653,46.50057140770833],[9.928568968306458,46.50073961618861],[9.92831536333497,46.50103294855807],[9.928312136414693,46.50103668097769],[9.928007099328488,46.501002711665194],[9.927998098816538,46.50100170935689],[9.927630731126294,46.50122738586651],[9.92762845005309,46.501228787145536],[9.927528595672678,46.501237420745944],[9.927416153368462,46.50117548177641],[9.927261859971482,46.501116053294275],[9.927129709047769,46.5011113533079],[9.927121746292707,46.50111107011018],[9.926899775011059,46.501202894860974],[9.926616627898264,46.501333077331054],[9.926432583274423,46.501641421209825],[9.926305515846902,46.501715005621875],[9.92630541187037,46.50171506583441],[9.925977464245069,46.501770043358164],[9.925962953402978,46.501772475972714],[9.925782056782452,46.501900385564284],[9.925781934155445,46.501900472272204],[9.925499937560794,46.50194685409956],[9.924752307908655,46.50201635940376],[9.924468647972782,46.50203383163658],[9.92403638464263,46.501923056387035],[9.924034484006029,46.501922569314736],[9.9238845584269,46.501958054358006],[9.923783735363305,46.502047210941704],[9.923630970327476,46.502123005744],[9.923447771438079,46.5021764393138],[9.923439978446043,46.50217871229365],[9.923212887929942,46.50218686776616],[9.923209529055475,46.50218698839299],[9.92300172930033,46.502231776160464],[9.922655773403008,46.502416459091876],[9.922536242094806,46.50244741498291],[9.922526709511613,46.50244988370522],[9.922191732957637,46.502454002279336],[9.922188813319652,46.50245403817661],[9.921997180174646,46.50249527530812],[9.921325943940252,46.50290925332627],[9.921055840337862,46.50296829725136],[9.920827641737176,46.50305341421642],[9.920821974921223,46.50305552791113],[9.920649824354435,46.50306411670814],[9.920296222628105,46.50298007619387],[9.920143311358416,46.50299236267582],[9.920131259690518,46.50299333103218],[9.919957685737812,46.50310889655472],[9.917926469558811,46.505276696464385],[9.917925904292856,46.50527729974014],[9.915533331929112,46.505615292684084],[9.915522253644145,46.50561685768676],[9.913720913149916,46.506188031629634],[9.911867063541058,46.50835865445456],[9.911866196827951,46.50835966926571],[9.910418348736684,46.50853067622357],[9.910408915891503,46.50853179034747],[9.909606103129578,46.50878821917016],[9.909604607760247,46.50878869681054],[9.901645141396704,46.51013250347369],[9.901629221837851,46.51013043681701],[9.901016320972577,46.5100508958131],[9.900997372703275,46.51004844475438],[9.900708822341103,46.5100097023294],[9.898801479530988,46.509751959250096],[9.896298077595214,46.509411512191036],[9.894479765440307,46.5091663235558],[9.8944660950706,46.50916448018734],[9.894266046193081,46.510829674436145],[9.894255549831593,46.51106064040934],[9.894244851573267,46.51129606568472],[9.894231629983345,46.51158707479319],[9.894201330904412,46.51225355529539],[9.894200996122636,46.512260919398],[9.893679818221834,46.512088213196414],[9.892521031060262,46.511704216604144],[9.892257521602666,46.51161687917584],[9.891656218945506,46.51141760868899],[9.891221321843302,46.51128067404998],[9.89113298001931,46.511252846560716],[9.89098433378371,46.511206035719226],[9.890829406421892,46.511157254365706],[9.890328892653688,46.51099964775622],[9.890137519351313,46.51093938558293],[9.888628455475104,46.51043688856177],[9.886853113351439,46.509845115790235],[9.88678498331398,46.509823122342844],[9.886412426244386,46.50970287162939],[9.886193791403887,46.50963175259206],[9.885718287250958,46.50947707165122],[9.885354211622396,46.50935862372671],[9.885279117195381,46.50933422353937],[9.885236304086963,46.50932030544134],[9.884890162575546,46.5092077964747],[9.884612832371152,46.50911765355066],[9.884179335462793,46.50897674904581],[9.884114176784463,46.50895555402228],[9.88390064187604,46.50888609381247],[9.88370036414613,46.50882094661142],[9.883196139968952,46.50865693813774],[9.882715586382659,46.508500607752325],[9.88269677338168,46.50849448788511],[9.88254331953442,46.50844457535821],[9.882533780996745,46.5084414777542],[9.88237810832335,46.50839120777983],[9.882290559085181,46.508361709876176],[9.882263906719945,46.508334708196934],[9.882193063381724,46.50826297474203],[9.882149841761558,46.50821921206942],[9.882110515683076,46.50817937864175],[9.882107018620443,46.50817582685365],[9.88203681217753,46.50810471393408],[9.882034969440049,46.50810284740393],[9.882071595991611,46.50808724600942],[9.882121778508047,46.50806587216988],[9.88236893460821,46.50791909664217],[9.883408980511815,46.50741722633195],[9.883639398714815,46.50721159659514],[9.88459986157116,46.50651534079959],[9.884989097868429,46.50603995599288],[9.885395399738293,46.50543401105407],[9.885527436559538,46.50513491958739],[9.885700197374417,46.504743494371034],[9.885766372939937,46.50466628982611],[9.885746626892542,46.504586536356655],[9.885777416664263,46.504538200839406],[9.885788188794182,46.50427148318202],[9.885882767195584,46.50422636360173],[9.886151884383539,46.50399480342359],[9.886471754169095,46.50361425331526],[9.88670334870342,46.503277588607624],[9.886862750857924,46.50297180064043],[9.886940307521304,46.50272924560897],[9.887165671234396,46.502482362706836],[9.887868681302779,46.50207499365712],[9.8881020253339,46.50200318290665],[9.88841926659923,46.50181609872608],[9.888539962773894,46.50175056758796],[9.888734771686641,46.501626126146085],[9.889244696134663,46.501390358922215],[9.889367075025499,46.501287225375435],[9.889378538678503,46.50128690575023],[9.889474324303187,46.50128423509188],[9.889477572234115,46.50128143193831],[9.889780938654969,46.501019609046935],[9.89007860051474,46.50078584675213],[9.890425319180292,46.50053457250101],[9.890624851500824,46.500446366817926],[9.890850005464534,46.500271038195045],[9.89091385288816,46.50017956195648],[9.890906346454573,46.50009967983849],[9.891102675369636,46.5000075645467],[9.891397291362138,46.499891374824514],[9.892311276617884,46.499665716915494],[9.892314649441108,46.49966539500112],[9.892374786757085,46.499659655279395],[9.892386094730666,46.49965684312112],[9.892698479152257,46.49957915683825],[9.892867684120949,46.49951870109134],[9.893043771954419,46.49946948103584],[9.89326904229459,46.49933401401188],[9.893319481194489,46.499272858613274],[9.893535717516073,46.499160922891726],[9.893709108271105,46.499031661728196],[9.893825809912926,46.49891774706762],[9.89411054289429,46.49873570513255],[9.894190797317654,46.49862626835116],[9.894221113281121,46.49856027390013],[9.894243828368046,46.49851431545741],[9.894286102506934,46.498466556936734],[9.894389695133409,46.49843339259418],[9.894541744055024,46.4983677884769],[9.894624423074982,46.49834075524871],[9.894686031798066,46.49830778795717],[9.895155140280066,46.49815681732919],[9.895361600512558,46.49809035860507],[9.895867613147125,46.497869080632775],[9.896177292619647,46.4976810303425],[9.89620935732784,46.49764124992631],[9.89630703854351,46.49756782953239],[9.896504395854048,46.497399804688385],[9.89660872654365,46.49732388208643],[9.896734291980817,46.497248921537555],[9.896893223294782,46.497059947771945],[9.896999795975729,46.496867219522194],[9.89710810141659,46.49671146116441],[9.89728681527082,46.496412042016544],[9.89740500981769,46.49614309344616],[9.897464903746673,46.49590552158322],[9.897475321732768,46.49580650404302],[9.897492410482208,46.49571260689925],[9.897536342183033,46.49559056145568],[9.897575550393526,46.49551279881126],[9.897759095475228,46.49528248325393],[9.897871420958882,46.495168801426814],[9.898072555726111,46.49498772953467],[9.898248061109696,46.49488125489742],[9.898302913428395,46.49482398764467],[9.8983962945699,46.494756552335225],[9.898428800175097,46.49472799312546],[9.898446421076398,46.49469132409797],[9.898513606313232,46.494626644319716],[9.898563671461943,46.49459445580124],[9.898667518662547,46.494484549296324],[9.898708921460777,46.49442090532727],[9.898739097033394,46.494395537761456],[9.898964607088946,46.49417722796043],[9.899000869053829,46.49413496178593],[9.89903321370026,46.49410800814376],[9.899144185939651,46.49398545498976],[9.8993062744202,46.49377044560136],[9.899393407733413,46.49362948261635],[9.899477157890887,46.49351071435701],[9.899476577203632,46.4934827466683],[9.899509850708615,46.493449292897814],[9.899467735170756,46.49343271971431],[9.899383265339933,46.49339947948234],[9.899285341678587,46.49336096008612],[9.898845706932851,46.493187986632094],[9.89876428801997,46.493155336790124],[9.89836842045393,46.49299736921917],[9.898292109000568,46.4929664082868],[9.897875193016976,46.49281721109954],[9.897705574729075,46.49273910586478],[9.897165436375543,46.49248811991032],[9.896916979925157,46.492395772282414],[9.896792149695969,46.49234939081368],[9.896534588876472,46.49225509759747],[9.896309432971107,46.492172782897974],[9.896287529786735,46.492164779339056],[9.896036772963955,46.49241090930086],[9.895937354493991,46.49248434044254],[9.89578395796136,46.492572349816186],[9.895493645417064,46.49278423547817],[9.89537723824759,46.49286985061166],[9.895309933140679,46.492931642270456],[9.895261534430249,46.492979317937355],[9.894964433171069,46.493458589935585],[9.894022471565984,46.492964928408604],[9.894349904555927,46.492616238167635],[9.894255151952256,46.49257618704005],[9.894227947628934,46.49256305988165],[9.894155669979149,46.49253327721219],[9.894125588311734,46.4925207792692],[9.893692872692222,46.49234374462304],[9.894070199145059,46.49200971659365],[9.894330167803826,46.49144172906972],[9.894572756171629,46.491203618540936],[9.894708054404928,46.49107112927006],[9.89474778422071,46.49102570236737],[9.894686006080276,46.49097799019907],[9.894535349856685,46.490868842452684],[9.893713056626037,46.49025842707277],[9.892669308150401,46.489487819090044],[9.892858788163991,46.48843288480444],[9.893086679676168,46.48715606563529],[9.893092379614963,46.48683319973462],[9.892607625082658,46.48642698202439],[9.892657138758999,46.48605591972051],[9.892299451667995,46.485166524719574],[9.891605063171685,46.48431932654494],[9.890331747145167,46.48314325255405],[9.88943226041904,46.48239812115857],[9.887555629984178,46.48268144993349],[9.885155231452659,46.48303147016466],[9.884119130928468,46.48235835288586],[9.88299043759641,46.48158175300934],[9.87140576645553,46.47380884820863],[9.871343421553743,46.473630275227535],[9.87115764618505,46.473359901839856],[9.871156939095522,46.4733588727573],[9.870832835540021,46.473463577350415],[9.870819746972323,46.47346780573092],[9.87014460690806,46.4731083203608],[9.869708581504721,46.47214403566473],[9.869638666609212,46.47209252320165],[9.869320494171323,46.4718282129573],[9.869362702868115,46.47156798486887],[9.868906645405874,46.471</t>
  </si>
  <si>
    <t>{"coordinates":[[[8.803118830782488,47.43081496309737],[8.803122141956264,47.43081729060554],[8.803234455761155,47.430896238832474],[8.803272232861826,47.4308907120953],[8.803309498129787,47.43088526023853],[8.803316014822883,47.43088704548169],[8.803427955210495,47.430917711466435],[8.80349733774058,47.43093624141209],[8.803550992041492,47.430943676815005],[8.80359375803117,47.430943171900815],[8.803656439102578,47.43093195222531],[8.803697578270581,47.43091452819811],[8.803742227514277,47.430881995463366],[8.803753068815357,47.43086485323178],[8.803767796925554,47.4308415651897],[8.803781532715115,47.43080027615856],[8.803805713720156,47.43070569214372],[8.803833441296245,47.43063413936749],[8.80386426599697,47.4305675694255],[8.803912986701055,47.430498926089584],[8.804533289464876,47.43056120516264],[8.804534899300473,47.43056215862738],[8.804985715099933,47.43082916537627],[8.80537699533971,47.430982571016614],[8.805363232056383,47.43100208277464],[8.805386517939299,47.43102922538677],[8.805393083268937,47.431054145913386],[8.805387518159646,47.43111467860471],[8.80544282746199,47.43123253876048],[8.80547366784642,47.431283879547934],[8.805349895613082,47.4315004941358],[8.805151111040876,47.431576724790524],[8.805032642641509,47.431622155497486],[8.805009109990038,47.431643948757845],[8.804607898803065,47.43201550484315],[8.805290973387645,47.432777489773315],[8.80530314140617,47.43287245396291],[8.805708979620789,47.43287504103732],[8.805709121181648,47.4328719859603],[8.805711436405167,47.432822020269015],[8.80572568545891,47.432823072953866],[8.805730498760324,47.432823428548666],[8.80582962171709,47.43283075150755],[8.805895207544065,47.43283965491724],[8.805957435231985,47.432856657856476],[8.806028403322719,47.43287821684989],[8.806034075540415,47.43287993998071],[8.805901629227261,47.43304844244562],[8.805809444397326,47.433115243764924],[8.805651965878063,47.43322895429481],[8.805494838305021,47.43333105642548],[8.805443343628829,47.43336642479306],[8.80521117702363,47.43352588504097],[8.805165555807736,47.43354482198341],[8.804875539481738,47.43366520506316],[8.805210775659644,47.43422722240369],[8.805164470074327,47.434226917106336],[8.805122837790789,47.43422664262052],[8.805057987218126,47.43422277399475],[8.804908628488285,47.43421386408063],[8.80483947715788,47.434217197175656],[8.804758554902572,47.43422109762942],[8.804687583763572,47.43422454485604],[8.80466115223712,47.434227369421144],[8.804535025012909,47.43424084781622],[8.804436832863582,47.434272583056334],[8.804423472242167,47.43427820918395],[8.804346150657478,47.43431076912932],[8.804273743854436,47.43434526682842],[8.804264527897137,47.434349657704814],[8.804115866477973,47.43443989192155],[8.804000993423246,47.43451547827362],[8.803984977367211,47.434530590913965],[8.803967505358365,47.434547077381374],[8.803948051371574,47.434565434029544],[8.803890047475175,47.434620145109356],[8.80386225940324,47.434697689407436],[8.803857716817275,47.43472099972265],[8.803855530018888,47.43473222129559],[8.803846583366935,47.434778131109674],[8.80384899442743,47.43487216711342],[8.803866278433576,47.43499662970557],[8.803893785159635,47.43519455361157],[8.803894499235629,47.43524515306569],[8.803889227548314,47.43530014996758],[8.803875122714167,47.435344150899176],[8.803845047083078,47.43540281393992],[8.803814097560313,47.43544549354377],[8.803697558474832,47.43560150870682],[8.803640876485701,47.43568249744703],[8.803562347988256,47.43580547351815],[8.803517457324944,47.43590167805954],[8.80346485972917,47.43603444971962],[8.803539305797038,47.43605216430598],[8.80363308713728,47.43601986812332],[8.803751388225496,47.435979127891365],[8.80376471484401,47.435974325820524],[8.803836249697353,47.43594854918161],[8.803930637169206,47.43590221499665],[8.803969771559169,47.43587748801297],[8.804043710392923,47.43583076991318],[8.804138694784363,47.435773607087896],[8.804188142751244,47.435752792525186],[8.804249833201865,47.435730645955346],[8.804330496566612,47.43570544170882],[8.804428115705772,47.43568950922322],[8.804477162506974,47.435690791872595],[8.804550856877455,47.435697297475784],[8.804616692669157,47.43571684919301],[8.80466744782922,47.43573759174725],[8.804867132885091,47.435819198781836],[8.80492751228457,47.435837933254824],[8.804930264944264,47.435838773276174],[8.804960508911513,47.43584180439377],[8.805009990202391,47.43584676351867],[8.805093828145965,47.43584607855152],[8.805164366249612,47.43583600664066],[8.805239276560245,47.43581549336812],[8.805298899071023,47.43578717287434],[8.805356957022235,47.435753167785116],[8.805457677829864,47.435699516200145],[8.805538594687583,47.43566820025647],[8.805613740055001,47.43564446361759],[8.805687490512359,47.43562939695891],[8.805711704731982,47.43562445105781],[8.805814865484946,47.4356121489634],[8.80583525177601,47.43561104389555],[8.805901678413813,47.43560744314534],[8.805901887439886,47.43560743181478],[8.805903152415315,47.43560755645971],[8.806031159275781,47.435620169673705],[8.806022549100506,47.43567930805954],[8.805270102755605,47.43854628169751],[8.804808185290131,47.440216799187596],[8.805312260344236,47.440323719446695],[8.805501019786343,47.440368886101325],[8.805673673897457,47.44040439276171],[8.8059310731013,47.44046186285944],[8.806357183264758,47.44056180217045],[8.806578289631902,47.44061961002539],[8.806731047760673,47.440659407372145],[8.806978534794832,47.44074331313018],[8.807232640310275,47.441079534823466],[8.806861323576594,47.441449665197844],[8.80672361181313,47.441983195739276],[8.806341608933522,47.444428817938885],[8.806133166733627,47.44649930889412],[8.806077421339833,47.44670274226483],[8.80610189583528,47.44730340904994],[8.806321964941722,47.44727073603306],[8.806504509435356,47.44726450298614],[8.80655502788612,47.44726278125622],[8.806702409476907,47.44725774624703],[8.806866908596165,47.447252121809534],[8.80921577200458,47.447412746188306],[8.812496678180251,47.44726146993298],[8.81246533993475,47.448044866089134],[8.812466871769509,47.4480826376385],[8.812522694518256,47.44804338441581],[8.812530462956774,47.448039181259105],[8.812538557447965,47.44803528007407],[8.812546964967224,47.44803169001064],[8.812555645976557,47.448028420533724],[8.812564587451362,47.448025480793305],[8.812573749853648,47.44802288025437],[8.81258312039107,47.44802063705958],[8.812593134447425,47.44801866507957],[8.812603291516075,47.44801709619404],[8.812613578340454,47.448015930560274],[8.812623942125919,47.44801517780075],[8.812634356359197,47.44801483823026],[8.812644781270356,47.448014912321185],[8.81265517708932,47.448015400545785],[8.812808202340744,47.448027552947686],[8.81282525783367,47.44803020191422],[8.81284217748703,47.44803323929458],[8.812858947580114,47.448036647261056],[8.81287552834295,47.44804042628606],[8.81289193326475,47.44804458520491],[8.81290810862231,47.44804909766957],[8.812924067904863,47.44805397251533],[8.81293366375915,47.44805788847564],[8.812943040054488,47.448062031928686],[8.812952196790896,47.44806640287449],[8.81296112047951,47.44807099247791],[8.812969771582255,47.44807581020412],[8.812978175916184,47.44808082876028],[8.812986306967746,47.44808604846136],[8.812994878048272,47.448091361884224],[8.813003280275385,47.44809681224355],[8.813011473646567,47.44810239101922],[8.813019484443265,47.44810808890359],[8.813027286616212,47.448113924197],[8.813034892957813,47.44811987875674],[8.813042290211298,47.4481259527403],[8.813123140126438,47.44823168687477],[8.813198127089876,47.44830858833901],[8.81320777218246,47.44831594893637],[8.813218108510181,47.44832286054485],[8.813229095605905,47.44832929665891],[8.813240692770187,47.448335221780205],[8.81325283325425,47.448340618710816],[8.813265476590672,47.44834546094516],[8.8132785557984,47.448349722292676],[8.81328798618579,47.448352362841],[8.813297581016712,47.44835469559064],[8.813307327266406,47.44835672969156],[8.813317197956625,47.44835844747353],[8.813327180062577,47.448359858086675],[8.813337246605947,47.448360943860706],[8.813347384561983,47.448361713945744],[8.813367680271622,47.448362480272095],[8.813388005551245,47.44836233770649],[8.813408281091109,47.44836129618675],[8.813428400835415,47.448359356973135],[8.813448298731386,47.448356529845974],[8.813467881980207,47.448352815908244],[8.813487058712221,47.44834825223341],[8.813505749385731,47.4483428397669],[8.813523888644896,47.44833661526729],[8.813540177535915,47.448330115905684],[8.813555852444528,47.448322949182],[8.8135708612723,47.44831515169745],[8.813585138431787,47.448306751217864],[8.8135986315924,47.44829777535173],[8.813611301912854,47.44828826054265],[8.813623097295137,47.44827824339159],[8.813633965641404,47.44826776049979],[8.813643881135205,47.44825683916045],[8.813696603994924,47.44811250175909],[8.81379178813225,47.44796715588577],[8.813835316656188,47.44790068408264],[8.813846837181613,47.44789286505526],[8.81385918216186,47.44788564791497],[8.813872259497057,47.44787906074263],[8.813886017089855,47.44787314013888],[8.813900389354089,47.447867913869445],[8.813915271398194,47.447863428158044],[8.81393061019578,47.44785968363485],[8.813937786294659,47.44785822203043],[8.813945046115576,47.44785692134781],[8.813952349888575,47.447855782059804],[8.81395971133512,47.44785482199412],[8.813967116733888,47.44785402332295],[8.813974566317247,47.447853395039076],[8.81398203357186,47.44785293745754],[8.813985199135875,47.44785279188077],[8.813988378885973,47.44785268211688],[8.813991559333182,47.44785259933093],[8.81399472745308,47.44785255267307],[8.813997909526723,47.44785253283548],[8.814001092529796,47.4478525489685],[8.81400426297327,47.447852592236956],[8.814153096377877,47.44786520647923],[8.814191484896437,47.44787028224219],[8.814307311807287,47.44787979849517],[8.814355404642294,47.44778215705603],[8.814404582397792,47.44767570516936],[8.814455840447682,47.44757586713728],[8.814581153850265,47.44747941218141],[8.815164767257166,47.447536229279116],[8.816121337692639,47.447629352733536],[8.815958258489133,47.44841452572763],[8.815948145203217,47.44843726061268],[8.81695686952354,47.45068000356468],[8.820201974381963,47.45279991213308],[8.821327865853206,47.45432314991745],[8.823282923039255,47.45649569867126],[8.823296950657186,47.45654394451727],[8.82435406387709,47.45830977165128],[8.82507735976808,47.459229173777445],[8.826511148171656,47.4607935579523],[8.826512681642619,47.46079523109856],[8.82571488079797,47.46081621147318],[8.825707561298993,47.460816403959605],[8.82489753030202,47.46113735888428],[8.824486582747792,47.461392586916546],[8.824477314317871,47.46144771411742],[8.82439071011268,47.46149398001511],[8.824343221667736,47.4615397236668],[8.824326823118403,47.461569622968945],[8.824272428585726,47.461587023595264],[8.824202887765473,47.46164319600575],[8.823984295218557,47.461693322101354],[8.823975212977665,47.46169540477655],[8.823948902599822,47.46169482626585],[8.823940772459999,47.46169464750092],[8.8238848254041,47.46172681007843],[8.82387092803722,47.46174102819452],[8.823869398728538,47.46174259279942],[8.823840865905247,47.46174384361381],[8.823830167937938,47.46174431258848],[8.82379510044071,47.46178927769807],[8.823761912891474,47.461829011931336],[8.823679133933409,47.46185564839208],[8.823629026489325,47.46189712323827],[8.823509957405445,47.46192992383916],[8.823408588449734,47.46198332808331],[8.823228495619432,47.4620392929947],[8.823158921304644,47.46205206619487],[8.823147624466802,47.46205414018973],[8.823080346741545,47.462050084856436],[8.823079258821702,47.462050019279346],[8.822997444179814,47.46206582217462],[8.822872989518736,47.46216594554125],[8.82282979875716,47.46224541509004],[8.822792235547222,47.46228575906346],[8.822663875255163,47.46241118812346],[8.822642697372281,47.46242975605468],[8.822568544337242,47.462468333488616],[8.822393560978044,47.462520925652704],[8.82235489798261,47.462588367933236],[8.822287632473243,47.46261994535246],[8.822171414092297,47.462732374205665],[8.8220876425477,47.46277295531244],[8.82200986994897,47.46279776643508],[8.822005618462283,47.462799122750276],[8.821967318545493,47.46280243960466],[8.821958383640828,47.46280321338644],[8.821872159627608,47.46283875919745],[8.821708586665496,47.46288132795908],[8.821504063962696,47.46292963670761],[8.821499481027624,47.46293071920776],[8.82119320165577,47.462969811653736],[8.821182249552043,47.4629712095426],[8.82110750264022,47.46301814088155],[8.821068769709912,47.46306254618379],[8.820779400964666,47.46324326557486],[8.820749001166435,47.463317418174675],[8.820659349263096,47.463387537507],[8.820589370889856,47.46343629161568],[8.820495923439799,47.463522189159505],[8.820522624634087,47.46355995717281],[8.820478376550577,47.46360502178927],[8.820457504758009,47.46367015507649],[8.820471165411124,47.46372421658151],[8.820437125319007,47.46375527036507],[8.820413641654655,47.46379594021209],[8.820365481325076,47.46382046025627],[8.820357465170746,47.46382454155015],[8.820198616795157,47.46374117844051],[8.82013746549987,47.46370353510893],[8.820136230275581,47.46370277473325],[8.820063226005985,47.463721776195605],[8.820055673853993,47.46372374186053],[8.819931328087975,47.4637252171113],[8.81992270893335,47.46372531936983],[8.819797513829206,47.463797746380614],[8.819796584630245,47.46379828393441],[8.81970851676419,47.46381009482683],[8.819697708189263,47.46381154437843],[8.819645892745543,47.46383715903872],[8.819644509184409,47.46383784299404],[8.819589653007881,47.46384475817633],[8.819525101749763,47.463808287000376],[8.819352371125532,47.46373787984953],[8.819155381539888,47.463694127372975],[8.818981979340235,47.46367705267991],[8.818678848489759,47.463643632284395],[8.818611077425722,47.46359345394914],[8.81853281015994,47.463554887863516],[8.818371788014236,47.46351134403299],[8.81825759718421,47.463442477452816],[8.818019949372626,47.46339498870886],[8.817745890661675,47.46336951329652],[8.81761981198357,47.463344514556596],[8.817496320231276,47.46335537171905],[8.817488088827389,47.463356095408585],[8.817416275427075,47.463380725652094],[8.817281748789457,47.46348428206596],[8.817173128638615,47.46355357778038],[8.817170623323277,47.463555176080646],[8.81715255302425,47.46355503143201],[8.81713448344351,47.463555426498466],[8.817116454362429,47.463556360806315],[8.817098505562393,47.46355783388195],[8.81709282352662,47.46355848849189],[8.817078389957404,47.46356015133921],[8.817058464211446,47.463563141190534],[8.817038794626995,47.46356680264649],[8.81701940749173,47.46357112639884],[8.816992475444831,47.46358682025956],[8.816884727996213,47.46368419232969],[8.816828307803911,47.4637792441495],[8.816728266852005,47.463842827402146],[8.81669783100597,47.46387587012288],[8.816537537217526,47.46396031117954],[8.8163524078008,47.464012349140006],[8.816259767053417,47.46405741171808],[8.816255652302381,47.46405941322708],[8.81614258546249,47.464059093587444],[8.816140199906398,47.464059086843484],[8.816111057515636,47.46406525363513],[8.816082488142856,47.46407254702682],[8.816054584146189,47.46408094792917],[8.81602745091202,47.46409042810249],[8.815963603972138,47.464132889005086],[8.815962444727043,47.46413365995187],[8.815809887510902,47.46415086977211],[8.815800476142078,47.4641519314588],[8.81569569617422,47.46419036189108],[8.815694724340279,47.46419071833324],[8.815665458744565,47.46419571706961],[8.81563570178119,47.46419915643694],[8.815605638405694,47.46420100724872],[8.815575453806433,47.46420124931138],[8.815365593837113,47.46417574242837],[8.81535851424732,47.46417488195808],[8.815301518646873,47.464208111154456],[8.81529959176977,47.46420923454954],[8.815274158960866,47.46421318012151],[8.815248268065073,47.4642153140568],[8.81522217080757,47.464215624366645],[8.81519618521756,47.46421409827406],[8.815073381399765,47.46417573557684],[8.81481183258725,47.46418769980635],[8.81480236912044,47.46418813270103],[8.81468195301206,47.46426362340772],[8.814662617042378,47.46427199409581],[8.81464273604847,47.46427797907654],[8.81464164930719,47.46427830622948],[8.814628913507716,47.46428067373734],[8.81462763111331,47.46428091212668],[8.814619523709421,47.46428241924388],[8.814596741837276,47.464284237222785],[8.814583449843946,47.464284215288366],[8.814570203922788,47.46428341020216],[8.814557110161019,47.46428182070326],[8.814326663635079,47.46425275139364],[8.814240740793442,47.46425945303867],[8.814119446167895,47.46426891354428],[8.814094338273074,47.46427243337055],[8.814087435900563,47.46427340100055],[8.814076609892709,47.46427491867724],[8.813983253372411,47.4643134757457],[8.813853485721866,47.46438081885538],[8.813674857105568,47.46448027113169],[8.813542422680928,47.4645034779857],[8.81346947423828,47.46452478181519],[8.81346273130945,47.46452675101701],[8.813270526492351,47.46452666188339],[8.813268795369302,47.4645266610806],[8.813211264251231,47.46453809498764],[8.813121976552644,47.46455584029279],[8.813106494043314,47.46455780519765],[8.813090751039889,47.46455790214356],[8.813075224936144,47.46455612546297],[8.813060394751876,47.46455253243705],[8.813051544282333,47.46454934517877],[8.81304327406109,47.46454551235595],[8.813035678076044,47.46454107782995],[8.813028850547184,47.4645360944551],[8.812829767861222,47.46441479749156],[8.812655144203328,47.46437360738608],[8.81265359775831,47.464373242611714],[8.81251864788842,47.46440347214765],[8.81251269045652,47.46440480664617],[8.812449617400995,47.46441140091724],[8.812440578041882,47.46441234597982],[8.812367519692563,47.46443802786858],[8.81236096820286,47.46444033088571],[8.812221720146612,47.46443135946214],[8.812044137608845,47.46435767975044],[8.811648311490048,47.46428155078922],[8.811419181550834,47.46419804674719],[8.810960910719379,47.464082473302696],[8.810695562704257,47.46408562731405],[8.81027917481768,47.46405199789866],[8.810189616534172,47.464039358887945],[8.810088621879697,47.464051853572435],[8.80961285242866,47.46410376028728],[8.809608035274836,47.46410428584147],[8.809458905400845,47.46413389255781],[8.809238057172479,47.46425895301831],[8.809231185298195,47.46426716623423],[8.809179246062508,47.46429932805723],[8.808959501870797,47.46434067447302],[8.808948850504336,47.46434267860256],[8.80889967899057,47.46433964443136],[8.808665794647972,47.46434203028115],[8.808662909779589,47.464342059709644],[8.808584074013963,47.46435861934],[8.808573418003256,47.464360857659074],[8.80821964312954,47.46427067231986],[8.808099599847358,47.46425381365119],[8.80801490962741,47.464258470177455],[8.807943891634645,47.46426237496302],[8.807882882310015,47.46426746958367],[8.807819306015533,47.464272778560684],[8.807810865530259,47.464273483388524],[8.807767313801541,47.464288721191565],[8.807761132262925,47.46429088397754],[8.807670313605977,47.464286973740016],[8.807669343741948,47.46428693198209],[8.80751304160528,47.464315029149006],[8.807502170274377,47.464316983399954],[8.80737187059492,47.46431187632181],[8.807289439601107,47.464280818141916],[8.807076658303739,47.46420450653834],[8.80692062728638,47.464137068043115],[8.806717056436216,47.46410111850007],[8.806571683981046,47.46410511272892],[8.806375249447653,47.46396179962409],[8.806146859381652,47.463915968661134],[8.806022901617467,47.463844786843495],[8.805926097411028,47.46384227846708],[8.805849145188112,47.463834681449356],[8.805841545727436,47.463833931201535],[8.805785475475727,47.463868515075106],[8.805575628209649,47.46390437391586],[8.805564420496973,47.463906289097274],[8.805507857501416,47.46390608993035],[8.805504577775354,47.46390607838193],[8.805480637566955,47.463909797359705],[8.80545811222118,47.46391644110313],[8.805437778574724,47.463925784549694],[8.805420318099857,47.46393750481499],[8.80535225497711,47.464025239728905],[8.805134814340684,47.464102037050985],[8.805022662222934,47.46413422514034],[8.80501351292411,47.46413685102431],[8.804902475369328,47.46410748779304],[8.804883213323045,47.46410742734069],[8.804866552012143,47.46410874366327],[8.804864071246275,47.46410893965553],[8.804845340643807,47.46411201230095],[8.804827298605181,47.46411658803409],[8.804743756219155,47.46416345433385],[8.804743582998187,47.46416355150878],[8.804484681659776,47.46420336076713],[8.80447294788177,47.46420516497951],[8.804435067999668,47.464228595149805],[8.804339882547493,47.4642649445878],[8.804332081085175,47.46426792381167],[8.804267717444485,47.46425076458817],[8.804123771334373,47.46426359871855],[8.804114461269146,47.46426442879719],[8.80394963287696,47.46433217443805],[8.803746841996464,47.464424816992036],[8.80359257453563,47.464563506209934],[8.803592418423555,47.464563646557494],[8.803498955749959,47.46457768414723],[8.803367539519668,47.464537431823],[8.80336485520639,47.46453660962738],[8.803267238620212,47.46456552956188],[8.803258575093846,47.464568096222166],[8.803188866019303,47.4645535361173],[8.803043703209712,47.464487125830516],[8.80288434771229,47.464463941145276],[8.802878642658612,47.46446311111509],[8.802666239727076,47.46455674328745],[8.802661535559226,47.4645588169945],[8.802617517243526,47.4645577019653],[8.802617427626577,47.464557699695206],[8.802506646792374,47.46457550454785],[8.802494821071889,47.464577405194404],[8.802336606152627,47.464576202187274],[8.802220333776587,47.46458323079924],[8.802211287673574,47.464583777632036],[8.802155208793325,47.46461038092977],[8.802002888544527,47.46471550315853],[8.801999081421286,47.46471813060487],[8.801822103164488,47.464701701938864],[8.801685593217695,47.4646649439518],[8.801598655593953,47.46461164459679],[8.801574560343239,47.464599496689445],[8.801547716973374,47.464590367570786],[8.801518955032096,47.46458453532494],[8.801491845203861,47.464582385321],[8.801489127823853,47.46458216981327],[8.801462953201954,47.46458775814289],[8.801439044570037,47.46459688194316],[8.801418413118952,47.46460914251541],[8.801401934438688,47.46462402581825],[8.801391498287677,47.46467699614874],[8.801386973632109,47.46468886025541],[8.801378616350299,47.46469972601167],[8.801366863038165,47.464709030568656],[8.801355442332195,47.46471474759026],[8.801352325219128,47.46471630796689],[8.801341396117667,47.46471791182288],[8.801330254419991,47.46471846572744],[8.801319098581533,47.464717949354295],[8.801308154731142,47.46471638702821],[8.801155152602623,47.464689312568936],[8.800913956082493,47.46465982136223],[8.800913263921355,47.46465608060353],[8.800710287700273,47.46355910328876],[8.800114863893963,47.46244600859895],[8.799590203127625,47.46106579030997],[8.797804165203502,47.45913366931052],[8.798067192887485,47.457289569469545],[8.797857253594902,47.45465036216755],[8.797138598576701,47.45404073881619],[8.797121572226551,47.45402888485745],[8.795813348035363,47.45327360719901],[8.794407795035223,47.45271057892506],[8.793768237566328,47.45274037580554],[8.793613878309271,47.45286270219494],[8.793031094454069,47.45312656378637],[8.792529484717495,47.453243469734836],[8.790776619399226,47.453334974655455],[8.791257672706127,47.45169549609803],[8.790920983357816,47.45136086311737],[8.790336194784363,47.45067242523439],[8.790307494334076,47.450661554322515],[8.790300415988408,47.45065887324709],[8.790321768107344,47.45062653755126],[8.789898187541338,47.450389517146505],[8.79018567798446,47.45013500199769],[8.790242576972588,47.450052264161904],[8.790399845153964,47.449826740608806],[8.790339674473044,47.449460469236],[8.790271332964856,47.449407457101124],[8.78996512236969,47.449205929344295],[8.789907629985521,47.44916810042029],[8.78887201906,47.4493312976029],[8.788290420644662,47.449474440481275],[8.787634639148717,47.44961090682303],[8.787274923286711,47.449671409063995],[8.787127717572842,47.449696295976295],[8.786818604415162,47.44965255403746],[8.786262943439624,47.44957177848389],[8.786280071519379,47.44956370816348],[8.786296860193712,47.44955532695511],[8.786313323175039,47.44954665268996],[8.786329446978407,47.449537676529815],[8.786345192059423,47.44952840793047],[8.786360585388017,47.44951886456887],[8.786375587192232,47.449509046908155],[8.786390210501732,47.449498945801416],[8.78640442948494,47.44948858853563],[8.786418244141876,47.449477975110796],[8.78643162841347,47.449467123821286],[8.786444595329309,47.44945602552013],[8.78645710557314,47.44944469865596],[8.786469172630012,47.449433152067236],[8.786584292154402,47.449316338476685],[8.786558441192728,47.4493030475448],[8.78499279942215,47.448777940693226],[8.784988838991564,47.448779695870336],[8.784984701214844,47.448781255212566],[8.784980412378841,47.448782609418984],[8.784975998997842,47.44878375818109],[8.784971474101441,47.448784692351936],[8.784966863976546,47.44878540263054],[8.7849621953648,47.44878589770115],[8.784957481295958,47.4487861684169],[8.784952748056797,47.448786205476736],[8.784948022389067,47.448786017565],[8.784943331034395,47.44878561336586],[8.784938700052196,47.448784974585706],[8.7849341431545,47.448784119055745],[8.784929686855566,47.44878304646753],[8.784925344639934,47.448781765659604],[8.784696012305492,47.44871214614358],[8.784662398647809,47.44870125715115],[8.784629824022872,47.448688979802014],[8.784598422838833,47.44867538447534],[8.784568315321014,47.44866050575439],[8.784539596089612,47.4486444145016],[8.78451238559662,47.44862715429309],[8.784486778461284,47.44860879599133],[8.784355208768424,47.448509390524606],[8.784320908009088,47.4484812834837],[8.78428864833678,47.448452082252096],[8.78425851111146,47.448421857847265],[8.7842305642081,47.44839067244841],[8.784204889212761,47.448358606065526],[8.78418152793986,47.44832573917128],[8.784160548262802,47.44829213394457],[8.78385795387812,47.447753048650235],[8.783598757018533,47.447282280903174],[8.783585705887683,47.44725646325702],[8.783573669861413,47.44723040892537],[8.783562689617781,47.44720415341676],[8.783552738641655,47.447177697039734],[8.78354385761094,47.44715107530281],[8.78353602023776,47.44712429750695],[8.783529253715788,47.44709739032221],[8.785865039583104,47.44577669738477],[8.785929520404334,47.445811108996935],[8.785992408865852,47.44572184485207],[8.786001182076566,47.44570854657123],[8.786008927028208,47.445694963421786],[8.786015657888345,47.44568113122004],[8.786021322315126,47.4456670775618],[8.786025934931414,47.44565285624854],[8.786029469680567,47.445638485574534],[8.786031914445212,47.44562401065756],[8.786033250225673,47.44560972856357],[8.786033537841268,47.44559542269727],[8.7860327649471,47.44558112918355],[8.786030945483283,47.44556687484595],[8.78602806733246,47.4455527048021],[8.786024157691141,47.44553864572089],[8.786019204214291,47.44552473372724],[8.785928590813874,47.44529556359181],[8.785923754707309,47.44528314344533],[8.785918799751554,47.44527074267345],[8.78591371269047,47.44525836143054],[8.785908520036672,47.44524599940782],[8.78590319550532,47.44523366590663],[8.78589776560902,47.44522136061826],[8.785892203607654,47.44520907485882],[8.78588652275761,47.44519680847376],[8.785880723286636,47.44518457045594],[8.785874818450944,47.44517236065078],[8.785868781738156,47.4451601793671],[8.785862626176993,47.445148017457846],[8.785856365478976,47.44513589275393],[8.785849972676486,47.44512378757875],[8.785678640365273,47.44481683047418],[8.78567189359357,47.444804882330786],[8.785665383842977,47.444792868459835],[8.78565912482474,47.444780806692336],[8.785653102827427,47.44476867919731],[8.785647331334557,47.444756494813134],[8.785641810573603,47.444744262532545],[8.785636540316776,47.44473197336284],[8.785631507307842,47.44471962745841],[8.78562672480274,47.44470722466502],[8.785622193256483,47.444694782967915],[8.785617912668906,47.44468230236713],[8.785613896295963,47.44466978270838],[8.785610130881311,47.444657224145956],[8.78560661665239,47.444644635672624],[8.785491401546649,47.44422126434342],[8.785484599694485,47.44419612972514],[8.785481809542503,47.44418385664671],[8.785480196902224,47.44417147990498],[8.78547975033722,47.44415907159558],[8.785480483785225,47.444146658541975],[8.78548239883825,47.444134303692785],[8.785485483604631,47.444122061158154],[8.785489712936918,47.44410998520256],[8.785495087744485,47.44409811179647],[8.785501582879933,47.444086495204324],[8.785429420268557,47.444066493312775],[8.785436530136645,47.44405558919066],[8.7854444017366,47.444044919072134],[8.785453009466229,47.44403451923625],[8.785462327040804,47.44402439898427],[8.78547234211424,47.44401459444092],[8.785483028629464,47.44400512389996],[8.78549436052938,47.44399600565522],[8.785390890470524,47.44393980238517],[8.785497355923091,47.44361916676323],[8.785247396127584,47.44320563961661],[8.785245706944679,47.44319966841239],[8.785261917484844,47.44295570708827],[8.785268750437227,47.44291761340437],[8.785323398947067,47.442784188564254],[8.784336571002457,47.44239198233038],[8.784409477861923,47.442127373933495],[8.784258391841204,47.44212494884379],[8.783981702106686,47.44212367866736],[8.784100630085092,47.44183375312714],[8.784158676270641,47.44162904650472],[8.784169457701498,47.44163056887989],[8.784356960748813,47.441657044955925],[8.784357096085788,47.441653582157095],[8.78436442434005,47.441466077817644],[8.78437716634071,47.44119019656324],[8.784388670152683,47.44119347289762],[8.784599439516679,47.44125350090531],[8.784596563307987,47.4412475077095],[8.78458659061792,47.44122672747734],[8.784373856535002,47.44070420082415],[8.784676463223953,47.44059074809784],[8.784965383135864,47.4405264872854],[8.784967748221675,47.44052672512158],[8.785251511341098,47.44055526071848],[8.78546992338603,47.4406489135213],[8.785524858890906,47.4406726241295],[8.785572296939112,47.44078203035278],[8.785648997729531,47.440865225275765],[8.785687285761258,47.44093474487535],[8.785696954284045,47.44092919391258],[8.785732047903224,47.44090904570817],[8.78576538374336,47.440888184146466],[8.78644174437148,47.44047501224746],[8.787100960913214,47.44003073309993],[8.787631344953986,47.439805648680796],[8.788628532127897,47.43959067644974],[8.78866697690413,47.43958207802621],[8.788667243593464,47.43958267680037],[8.788808593101258,47.43990003644597],[8.788831588000585,47.43994621966834],[8.789673064118457,47.440040280792324],[8.790051147685569,47.44012565507524],[8.79005344812728,47.44012167503233],[8.790103032750274,47.44003588762627],[8.79011304542244,47.44003688522997],[8.790486535305817,47.440074097562736],[8.791174346485386,47.43998788489673],[8.79153787983484,47.439936388614335],[8.791539397970789,47.439935959634674],[8.792020045484614,47.43980014307092],[8.792022355828731,47.439800919881705],[8.792498614438136,47.43996105309375],[8.792978658353858,47.44012562297127],[8.79300136781987,47.44013384856447],[8.793023884646345,47.44014231928332],[8.793046208147206,47.44015100815009],[8.793068325525303,47.44015993330543],[8.79309026306179,47.44016908544625],[8.793111980754684,47.44017845607671],[8.793133478789953,47.44018805434034],[8.793149497029068,47.440195413937495],[8.793165385697682,47.4402028919905],[8.793181144795831,47.44021048849942],[8.793196774552229,47.440218212457026],[8.793212274738321,47.440226054870685],[8.793227645354001,47.440234015740415],[8.793242886399414,47.44024209506618],[8.7932482680765,47.44023703507586],[8.793287625551255,47.44020003017234],[8.793294363333384,47.44020281538797],[8.793294968607638,47.44020306559186],[8.793302581552524,47.44020576501878],[8.793310437876093,47.440208128763636],[8.793318497356054,47.44021013930638],[8.793326733482465,47.44021179695762],[8.793335119516636,47.44021309303497],[8.793343601981363,47.44021401017382],[8.793345508739515,47.440210527253434],[8.79350647397669,47.43991650511688],[8.793456888634926,47.43975508032318],[8.793379159567962,47.439576624269485],[8.793439932632538,47.43951078606548],[8.793531286299956,47.439388926423284],[8.793633763619722,47.439229560765696],[8.793854789395155,47.438938058529125],[8.79401176321556,47.43877892629517],[8.794126728535511,47.43863106270494],[8.793790183171398,47.43837870362017],[8.793859286702949,47.43817715392316],[8.793906166096843,47.43803591748762],[8.793917760708156,47.43803423003402],[8.794169877739275,47.437997537489636],[8.794573173718845,47.438036265201774],[8.794993170520486,47.43800140268543],[8.795032720804965,47.43799779036356],[8.795032894403818,47.43799686999284],[8.795045219096549,47.43793152804954],[8.795080735644296,47.43785285199868],[8.795161202081564,47.437769150918626],[8.795204060681945,47.43772367141982],[8.795252129259913,47.437674532641836],[8.795339300671923,47.437567814654244],[8.795361007931941,47.43753517674096],[8.795387586877117,47.43746479120464],[8.795411989435731,47.437350623915364],[8.795465911364632,47.43722944466956],[8.795492047350882,47.43713648600323],[8.7955068866578,47.43709448354772],[8.795552988626618,47.436951042602885],[8.795608414078995,47.436760914351105],[8.795659506619746,47.43655477123656],[8.795651485368039,47.43648973913017],[8.795630977927756</t>
  </si>
  <si>
    <t>{"coordinates":[[[8.448006025277849,47.38024877280049],[8.448015831190872,47.38024915361805],[8.448543549379961,47.38026964781897],[8.449338265587558,47.3802951338719],[8.449890151837517,47.38035745086207],[8.450386504905087,47.3804117874403],[8.451100949244017,47.38052895537149],[8.451648948514121,47.38060532089615],[8.451742762325921,47.380620580996165],[8.45174696406003,47.38061817663216],[8.451764169213478,47.38060833130387],[8.451786599150221,47.380596954124265],[8.451809946720378,47.380586477365405],[8.45183415964364,47.38057693746436],[8.451859159328464,47.38056838008362],[8.451884840018113,47.38056081514489],[8.451911122950674,47.38055427931754],[8.451937797124662,47.38054881942555],[8.451964875440941,47.380544417365996],[8.451992305278516,47.380541091589585],[8.452019954228414,47.38053884325745],[8.452033389854506,47.38053828204011],[8.45204775625782,47.38053768194343],[8.452075605610865,47.38053761756974],[8.452103422842939,47.38053865083328],[8.45214180404539,47.380539465499005],[8.452180198745772,47.38053959643081],[8.452218593701538,47.38053904374498],[8.45225694935898,47.38053781678322],[8.452295252304639,47.38053590666846],[8.452333462984793,47.38053332274256],[8.45237155491595,47.380530065237934],[8.452412673193898,47.38052575584092],[8.452414734645576,47.38052553979068],[8.452435458501464,47.38052293626149],[8.452457685933098,47.380520143838716],[8.452481637639874,47.38051663470889],[8.452500395706414,47.38051388649177],[8.452542810999311,47.380506768214936],[8.452550370599234,47.38050533810662],[8.452584892428591,47.38049880734365],[8.452626613339383,47.380489995117394],[8.452637321515928,47.38048749481893],[8.452667921107635,47.380480349987884],[8.452714459411949,47.380470676925974],[8.45276081753091,47.38046058267234],[8.452806969323385,47.38045008544612],[8.452852914617479,47.38043917625438],[8.452898640342225,47.38042786420672],[8.452944146496682,47.38041614930358],[8.45298943290906,47.38040402255179],[8.453031074869665,47.380392458470276],[8.453072498457614,47.38038055448937],[8.453113703672264,47.38036831060933],[8.453154703753956,47.38035572671422],[8.453195459150093,47.380342812146225],[8.45323599617101,47.38032955767985],[8.453276288505188,47.38031597254108],[8.453310492861478,47.38030607474129],[8.453345326133062,47.38029721480175],[8.45338069614799,47.38028942051577],[8.453416536874233,47.380282701457574],[8.453452795692083,47.380277076078485],[8.453489380087696,47.380272554185474],[8.453526224029535,47.380269145353054],[8.453531744902595,47.38026880827581],[8.453564941893225,47.38026678143149],[8.453603775709853,47.380265639767636],[8.453642659619408,47.380265738929644],[8.453681487354487,47.380267061861396],[8.453720179471864,47.380269609260964],[8.453758656528358,47.38027338182649],[8.453796825668457,47.3802783713793],[8.453815413513466,47.38028294830839],[8.453834116765512,47.38028732633545],[8.453852922012308,47.380291496583496],[8.45387182908246,47.380295450059215],[8.453890811836116,47.380299204981746],[8.453909896412776,47.38030274313182],[8.453929056501384,47.380306073735404],[8.45394902258134,47.38030930730543],[8.453969076900474,47.38031230623249],[8.453989193318925,47.3803150887357],[8.454009384563921,47.380317627718966],[8.4540296244955,47.380319941401446],[8.454049926183302,47.38032202067347],[8.454070276557179,47.380323874644695],[8.454085293669868,47.38032453420566],[8.454100252281165,47.38032559904377],[8.454115152391504,47.38032706915893],[8.454129940694749,47.38032892703023],[8.454144617533592,47.38033119064424],[8.454159155912867,47.38033383325389],[8.454173516452233,47.38033687319495],[8.454186261591218,47.38033992733284],[8.454198840419453,47.38034328875353],[8.454211226112713,47.380346939703266],[8.454223419013573,47.38035089816872],[8.454235405367594,47.3803551372864],[8.454247158864119,47.380359666282565],[8.454258666091027,47.380364476280256],[8.454473730291168,47.38044693863955],[8.454509574595647,47.38045988179013],[8.454545922987108,47.38047217287352],[8.454582735570263,47.38048380324541],[8.45461998551938,47.38049475515157],[8.454657659763607,47.380505037701305],[8.454695718064713,47.38051462426378],[8.45473414735168,47.38052352394834],[8.454773173577548,47.38053177974125],[8.45481251730866,47.380539322141345],[8.454852138649079,47.38054614250435],[8.454892011115287,47.38055224106299],[8.454932121293352,47.38055760894012],[8.454972429287166,47.38056223749179],[8.455012895543248,47.380566136060324],[8.455094424045212,47.38057462950443],[8.455175841286486,47.380583537629754],[8.455257160852714,47.38059287830653],[8.455338382403033,47.380602633548484],[8.455419479628619,47.380612812582065],[8.4555004656009,47.380623406297744],[8.455581327252144,47.3806344238056],[8.455656340879955,47.38064503399917],[8.455731228985321,47.38065600504025],[8.455806004810695,47.3806673368125],[8.455880668186092,47.3806790203229],[8.455955206214847,47.38069107367471],[8.456029605485757,47.380703487991624],[8.456103879069877,47.380716254163964],[8.456130601207182,47.38072165856892],[8.456157094616009,47.380727568689636],[8.456183332643354,47.3807339757661],[8.456209288979263,47.380740889025034],[8.456234963281172,47.3807482904801],[8.456260302585317,47.380756180597956],[8.456285319961818,47.3807645502689],[8.456309788939974,47.38077332952967],[8.456333895924908,47.380782570707424],[8.456357600850612,47.380792256165726],[8.456380903888991,47.38080239489804],[8.456403791456216,47.380812969034814],[8.4564262236577,47.3808239699329],[8.456448200493591,47.38083539759247],[8.456464060400691,47.380844126731354],[8.456480128739244,47.380852674136385],[8.456496431648212,47.38086102158765],[8.45651294264526,47.380869169318345],[8.456529661901898,47.38087712632167],[8.45654658907489,47.38088487461099],[8.456563711094574,47.38089242329619],[8.456581081268542,47.380899789896986],[8.456598632704672,47.380906939023596],[8.456616378815502,47.38091387955248],[8.456634293118661,47.38092061171689],[8.45665238868356,47.380927126406874],[8.456670638856131,47.38093341486233],[8.456689057220512,47.38093949495307],[8.456728874852125,47.38244230601407],[8.456740978268417,47.38243518554363],[8.456776821843203,47.38241409867785],[8.456826800349033,47.38238755544193],[8.456878666088112,47.38236274953328],[8.456932314332622,47.382339744835974],[8.456987573976473,47.38231859682415],[8.45704433995006,47.382299351395496],[8.457102454562007,47.38228207290137],[8.457162339655815,47.382266658678674],[8.457223284318141,47.38225333086636],[8.457285143242585,47.382242108733415],[8.457347771466813,47.38223302953573],[8.457410997202517,47.382226112776245],[8.457423724839519,47.38222516781098],[8.457453471883264,47.38222295923738],[8.457474648833363,47.382221386951635],[8.457538567297927,47.382218844469264],[8.457709637364808,47.38221310550355],[8.457962345374396,47.382204627792476],[8.45798433067685,47.38220328250619],[8.458006363951394,47.38220236854178],[8.45802843195698,47.3822018860159],[8.458050507867569,47.382201817175826],[8.458069435595718,47.38220213643781],[8.458072565716341,47.382202189234874],[8.458076513552026,47.3822023315285],[8.4580946184016,47.382202984089744],[8.45811661295804,47.38220420220781],[8.458136586213303,47.382205681015485],[8.458156486724082,47.38220751125784],[8.458176314662644,47.382209701928204],[8.458196056272206,47.38221222616363],[8.458215685585907,47.38221511117766],[8.458235202088419,47.38221832999059],[8.458254592882529,47.38222190070582],[8.458276188620607,47.38222788954435],[8.458297205343865,47.382234764976644],[8.458317563088483,47.382242500724395],[8.458337181718882,47.38225106151603],[8.458356007753954,47.38226042083967],[8.458373947816195,47.38227054354058],[8.45839094825237,47.382281394113626],[8.458406941823625,47.382292919184],[8.458421875048279,47.38230509223981],[8.458436895458219,47.38231905448474],[8.458450511243644,47.382333667754224],[8.458462654649118,47.382348851693784],[8.458473298331144,47.38236456157137],[8.458482374533864,47.38238071703252],[8.45848985539761,47.382397246365144],[8.458495686407588,47.38241406909777],[8.458499866530822,47.38243113127109],[8.458502367391441,47.382448334193214],[8.458500998984464,47.382464042155654],[8.458498556465907,47.382479678645666],[8.458495013008003,47.38249522591053],[8.458490407646602,47.382510647626354],[8.458484726279698,47.38252589894365],[8.458478008115126,47.38254095253187],[8.458470239222953,47.382555772534616],[8.458461728803071,47.382569906483965],[8.458452272898995,47.38258376993948],[8.458441883892094,47.3825973178178],[8.458430601162684,47.38261053178152],[8.45841843726417,47.38262337574046],[8.458405431577006,47.38263583135737],[8.45839158358513,47.38264787165203],[8.45836049186877,47.38267583196832],[8.458328450341014,47.3827032969504],[8.458295458485523,47.38273023961775],[8.458261569268265,47.382756659502164],[8.458226769103495,47.38278253873319],[8.458191097200093,47.382807849979706],[8.458154566799598,47.382832593124064],[8.458111406408923,47.382860381018816],[8.458067158105845,47.38288737796027],[8.458021860928229,47.38291354762366],[8.45797554135992,47.38293888977418],[8.457928225197508,47.38296336820392],[8.457879965236655,47.382986973451274],[8.457830787618244,47.38300968729489],[8.457798935038571,47.383022111195295],[8.45776746197297,47.38303499047283],[8.457736421387587,47.38304832466065],[8.457705786626748,47.383062104999446],[8.457675610484955,47.38307632202898],[8.457645879720083,47.383090975866544],[8.457616607401736,47.38310605740242],[8.457588320748505,47.383123513853306],[8.457561564586085,47.383142054162995],[8.45753643023205,47.38316160556903],[8.457512996106455,47.383182113412346],[8.45749135352776,47.383203504930606],[8.457471554261502,47.38322571670496],[8.457453676041894,47.383248658103106],[8.457470807838334,47.38325112452351],[8.457487649676903,47.38325435805381],[8.45750416148956,47.383258341057775],[8.457520236999606,47.383263056483294],[8.457535809483742,47.383268477934536],[8.457550825631929,47.38327458789227],[8.45756521889239,47.383281368954066],[8.457578922026139,47.38328876774442],[8.457591868652909,47.3832967758542],[8.457604018188754,47.38330534866766],[8.45761529032429,47.38331444191948],[8.457625671130529,47.3833240197536],[8.457635080469736,47.383334046897936],[8.457644129681043,47.38334532749082],[8.457651981284693,47.383357005419946],[8.457658581626005,47.383369045179705],[8.457663889604525,47.38338137517455],[8.45766790384518,47.38339392345856],[8.457670570349299,47.38340663653947],[8.45767191439683,47.383419451231134],[8.457671894887193,47.38343229593771],[8.457670523858566,47.383445107589715],[8.457667813177405,47.383457814124256],[8.45766377505379,47.38347036146487],[8.457555148324536,47.38371099408769],[8.458068936658758,47.383878613214726],[8.458228792263464,47.38417653076336],[8.45846854418574,47.38441237162787],[8.458914967663809,47.38479460314297],[8.459343167680437,47.385161316035926],[8.459675308682462,47.38554243130643],[8.460036336425329,47.385944751802036],[8.460285451309392,47.38636226342176],[8.460408545971415,47.38657374837701],[8.460503608293795,47.38673576701683],[8.460875447942485,47.3870442457965],[8.46098090095544,47.38737027263589],[8.461111717033297,47.38778115642468],[8.461212152924327,47.387951725906774],[8.461042270632765,47.38802979252605],[8.463463271543196,47.39023167646932],[8.463806527216594,47.390527184045744],[8.465149156031734,47.391305348845115],[8.465181224735685,47.39132390653972],[8.465188337223978,47.39132009378649],[8.465470629163903,47.39116876706926],[8.465559496711842,47.39113095478193],[8.465570007782848,47.391130853865256],[8.4656372366458,47.391130208401734],[8.465921791112564,47.39117019886923],[8.466054517777218,47.391164761914894],[8.466055815655974,47.39116438523812],[8.466176941431033,47.39112923151806],[8.466694571764755,47.390850576805306],[8.466908110801304,47.390755203097385],[8.467236872342772,47.39063496604341],[8.467240784108487,47.3906371554529],[8.467265581843987,47.39065103470882],[8.46723029947616,47.390683531338105],[8.467267543825864,47.390699829671895],[8.467189152159792,47.390795779418404],[8.467077678557802,47.39098609633544],[8.466967421408848,47.3912188916902],[8.46697166328545,47.39130689976308],[8.467079303009983,47.39158903754888],[8.467189445546492,47.39197949008252],[8.46726826836791,47.39225706372801],[8.46734498605256,47.392536706800506],[8.467420880118075,47.392795607146354],[8.467386332478728,47.39290134557556],[8.46727377413761,47.393103874449906],[8.467101883222082,47.39334213032577],[8.466944353678066,47.393454121033436],[8.466734800123923,47.39354461908485],[8.466411175399468,47.393663839120755],[8.46620551347704,47.39372539159091],[8.466070320494097,47.393782645229486],[8.465666256958782,47.39407449266409],[8.46543628616202,47.39424830194837],[8.46539168813805,47.394276736826775],[8.465101513197993,47.394528591757535],[8.464870310101226,47.39476248830114],[8.464835219924053,47.3948100605205],[8.464831065687934,47.394826864167904],[8.464883655714363,47.39508161018712],[8.464895676634253,47.39507942700966],[8.465163132744777,47.39503085301066],[8.465229042676114,47.395009127458515],[8.465351799683752,47.39492153769831],[8.465372808919307,47.39492000452216],[8.465409647704343,47.39491731616417],[8.465755128700804,47.39488576621591],[8.466003011725789,47.39486312909059],[8.466987077478679,47.39477504967562],[8.467185754399337,47.39475164854238],[8.46718877690524,47.39475202839294],[8.467400052735595,47.39477858028253],[8.46740827651554,47.39477735898869],[8.467593156763854,47.394749902866366],[8.467752518926158,47.394721822364865],[8.467991119080834,47.394695545746],[8.468186712494584,47.394653802076824],[8.468373768275256,47.394606925887366],[8.468383075764235,47.39460694975122],[8.468539203786912,47.39460735005433],[8.468541586839688,47.39460661695867],[8.468592352673042,47.39459099992637],[8.468769698823326,47.39454005380359],[8.468958206473996,47.39449226419585],[8.469144747981975,47.39443391340874],[8.469319806484577,47.394367101639446],[8.469496408655566,47.394297299883284],[8.4696705491205,47.39423037110664],[8.469844286582706,47.39415906504748],[8.470010737306296,47.394081553798046],[8.470178452992617,47.39400577612137],[8.470181561568443,47.394009204076845],[8.470232579682511,47.39406546386693],[8.47029072777051,47.39412623129816],[8.470395720308979,47.39414209358681],[8.470488768671263,47.39423139839276],[8.470658017038879,47.39439358842241],[8.470667189752602,47.394389857396376],[8.471913205090603,47.39388303729917],[8.471915888575833,47.39388608030417],[8.472082951250684,47.39407552519107],[8.471523415031754,47.39430326774558],[8.47157286559486,47.39435875074279],[8.471557398353422,47.39437334317212],[8.471542653079732,47.39438827999361],[8.47152865573955,47.39440353399178],[8.47151541957741,47.394419105049224],[8.471502957489387,47.3944349750615],[8.471491295267382,47.39445110781969],[8.471480419667804,47.39446750344164],[8.471470356830995,47.3944841437053],[8.471461119653354,47.39450101050622],[8.471452734101142,47.39451807662886],[8.471445186408333,47.394535315210504],[8.471438489819741,47.39455272613374],[8.471432656883575,47.39457027330703],[8.471427700670523,47.39458794761942],[8.471422485591562,47.39461756066022],[8.471419909753836,47.39464733915742],[8.471419970896985,47.394677166195684],[8.471422693423374,47.39470693361784],[8.47142804893276,47.39473654273037],[8.471436021920645,47.39476587673492],[8.471446583812298,47.39479482794436],[8.471459706206865,47.39482329766463],[8.471475320622329,47.39485116956748],[8.471493385761406,47.3948783630634],[8.471513833141106,47.39490476182376],[8.471514965691869,47.39490578619529],[8.471516098242628,47.39490681056677],[8.471517204304973,47.394907835173505],[8.471518310541628,47.3949088687737],[8.471519403708296,47.394909911485065],[8.47152048380497,47.39491096330754],[8.471521550657481,47.3949120152476],[8.471522604265829,47.3949130673053],[8.471523644804183,47.39491412847414],[8.471524672272546,47.3949151987541],[8.47152568649679,47.39491626915168],[8.471526700721029,47.39491733954928],[8.471527701875319,47.39491841905797],[8.471528689785394,47.39491949868429],[8.471538835341219,47.394930373535864],[8.471549387987958,47.39494106486977],[8.471560334481536,47.39495157280356],[8.471571674647786,47.3949618883436],[8.471583381998427,47.39497201172506],[8.47159546960342,47.3949819338367],[8.471607910625968,47.394991636926704],[8.471620705240301,47.39500112998843],[8.471633853272213,47.39501040402825],[8.471647327884765,47.39501944129434],[8.471661142496432,47.3950282506625],[8.471675283688663,47.395036823256724],[8.471689738042942,47.395045150201014],[8.471704492140715,47.39505322261941],[8.471719636426357,47.39506092277279],[8.471735027826737,47.39506838685769],[8.471750666515955,47.39507562386743],[8.47176653890119,47.39508261593265],[8.471782645156525,47.39508937204682],[8.471798958444747,47.39509587445803],[8.471815478940014,47.39510213215983],[8.471832232956364,47.39510813592319],[8.471849167690888,47.39511389521222],[8.471866295864814,47.395119382928705],[8.471883604582256,47.39512461717718],[8.471901080250086,47.39512958008834],[8.47191870979816,47.3951342807732],[8.471936493051917,47.39513871023816],[8.471959856338737,47.39514398962359],[8.471983397032293,47.39514885365569],[8.472007128376397,47.39515330221667],[8.472031010463327,47.39515732666607],[8.472055056536917,47.39516092688597],[8.472079213793673,47.395164112340694],[8.472103495128767,47.39516686492537],[8.472127874053042,47.39516918487538],[8.472152337147264,47.39517106331479],[8.472176858270913,47.39517251846611],[8.47220143724907,47.39517354133571],[8.472226034173936,47.395174123283155],[8.47225064921929,47.395174273302025],[8.472275269140125,47.39517399150998],[8.472291740159022,47.39517359324802],[8.472308196538497,47.39517312315345],[8.47232465117403,47.395172563121584],[8.472341104414363,47.395171931139295],[8.472357555910648,47.39517120921971],[8.472373992767222,47.39517041546757],[8.47239041463532,47.39516953189577],[8.472406821689237,47.39516856749797],[8.472423213754478,47.395167513280484],[8.472439604424036,47.395166387112745],[8.47245598027914,47.39516518011893],[8.472458191722927,47.395165005925364],[8.472463611368905,47.39516457902442],[8.472472328075499,47.39516389241678],[8.472488674127144,47.39516251477729],[8.472505005538597,47.39516106530529],[8.472523786270617,47.3951595490802],[8.472542552013332,47.395157943034775],[8.472561302766652,47.39515624716905],[8.472580025111709,47.39515445260736],[8.472598732641632,47.39515257721887],[8.472617424832963,47.39515059402311],[8.472624437284084,47.39514981857686],[8.472636088964657,47.3951485301184],[8.472654751350749,47.39514637627567],[8.472673398572457,47.39514412361917],[8.472692017734168,47.39514179025375],[8.472710608487047,47.39513935819235],[8.472729184424061,47.395136845304265],[8.472747718707748,47.39513423383807],[8.472766238175396,47.39513154154515],[8.4727754148669,47.39513001173749],[8.472784563673816,47.39512841021673],[8.472793684944975,47.39512675496979],[8.472802791750226,47.39512503688539],[8.472811857775365,47.39512326519266],[8.472820909160097,47.39512142166904],[8.472829933008969,47.39511952441923],[8.472838942391762,47.395117564332004],[8.472847924064245,47.39511554152522],[8.472856864956489,47.39511346511005],[8.472865791382569,47.39511132585754],[8.472874676854,47.39510912400316],[8.472883534789373,47.39510686842273],[8.472892351769993,47.395104550240504],[8.472901127446928,47.395102151469466],[8.472909861820092,47.395099672109666],[8.472918541645251,47.395097112278876],[8.472927167096737,47.39509448097066],[8.472935751244453,47.395091769073666],[8.472944267599727,47.39508897682352],[8.472952742825541,47.39508611297819],[8.472961150258955,47.395083168779756],[8.47296950331856,47.395080153103855],[8.47297780200442,47.39507706595061],[8.472986019653467,47.39507389856207],[8.472994196172971,47.39507065957833],[8.473002291830083,47.39506734935291],[8.47301033293884,47.395063958656614],[8.473011882544636,47.39506698645454],[8.473487363755044,47.395996036297824],[8.468783670952902,47.397265124078565],[8.468807017853312,47.3973051606688],[8.467884521410932,47.39755366709313],[8.467424920397766,47.3976807228492],[8.466500125403362,47.397928168094325],[8.466039317272324,47.398054788229906],[8.465158400835094,47.39828852869338],[8.465676797748865,47.39921742102238],[8.465688036798452,47.39921453265084],[8.467591809898083,47.39872527383976],[8.46759295132061,47.39872732272442],[8.468060472046274,47.399566535217815],[8.46614622179972,47.40005832323371],[8.466240133895548,47.400226589547664],[8.46625144048801,47.40022371644001],[8.468733274145672,47.399593060006524],[8.468898647787075,47.39959839573618],[8.46905673581654,47.39955644533016],[8.469160686344413,47.39975495177502],[8.469229124629956,47.39988447553449],[8.468992755522214,47.39994032885384],[8.468979099641759,47.39995626415559],[8.468960292759506,47.39994695080797],[8.468696536239964,47.400031481478614],[8.468865504364913,47.4003429464729],[8.468170715373333,47.40052932805393],[8.468339511939815,47.400831296336655],[8.468413738023091,47.40081799692534],[8.468511177269573,47.40104156857245],[8.468715715588834,47.40150444810883],[8.468851491836793,47.40178459057616],[8.46851342469445,47.40187928179759],[8.468590702938783,47.40202400098311],[8.468639020625405,47.40211524073328],[8.468617834769892,47.402222922259455],[8.468530865524917,47.40229957163399],[8.46832711899331,47.40235828116106],[8.467858664146023,47.402476259826116],[8.467719371459504,47.402496479654594],[8.467597958098517,47.40247858040576],[8.467503628649974,47.40241619257303],[8.46746026691589,47.40234071285246],[8.467436373033978,47.40234641263784],[8.46742493584423,47.40234914093151],[8.467577507928358,47.40262246087776],[8.467629217183992,47.40277969567061],[8.467701279920592,47.402998888172675],[8.467701659961737,47.40300004517187],[8.467530888358475,47.403018314129106],[8.467385912934104,47.403035921529266],[8.467213069911994,47.403059461647025],[8.467051573849774,47.40308399798718],[8.466874716109402,47.40311372602827],[8.46673209161939,47.40313991111183],[8.466611505144353,47.40316360629467],[8.466415875589163,47.40320515831948],[8.466221956238586,47.40325022092989],[8.466093685508255,47.40328220548136],[8.465935542779825,47.40332407119296],[8.465797769066766,47.4033627783107],[8.465672497210212,47.403399845021646],[8.46514238379416,47.4035586767019],[8.464754839790952,47.40367540245666],[8.4642153060482,47.40383726385156],[8.463804041348189,47.40396085322843],[8.463325112295882,47.40410383179956],[8.46310630298818,47.404165346036095],[8.462932458253352,47.40421221311334],[8.46274845088092,47.40425976362664],[8.462604626240045,47.40429547110727],[8.462418832825085,47.40433973566991],[8.462211323169793,47.40438674682264],[8.46206772620718,47.404417783104805],[8.461864212341025,47.40445970295765],[8.46168023080893,47.40449556676244],[8.46150567943602,47.40452781173282],[8.461298607181511,47.40456385221794],[8.461100960439099,47.40459603099447],[8.460915427747958,47.404624288359344],[8.460717836341763,47.404652463125416],[8.460481836885046,47.40468559154214],[8.459492392981034,47.4048244564446],[8.4589130785181,47.40490564818867],[8.458739690623432,47.40493096881671],[8.458511873334768,47.4049701175256],[8.458383340287392,47.404995051179746],[8.458217172576806,47.40502932021477],[8.458073818229307,47.40506140009133],[8.457947242544508,47.40509166790513],[8.45779028926455,47.40513181876248],[8.457650273240503,47.405170138177766],[8.457496181134728,47.40521512969556],[8.457328556143246,47.40526749008146],[8.457192987552675,47.405312551963995],[8.457051176566992,47.40536238198148],[8.4569409363498,47.4054030649522],[8.456835030045873,47.40544382661041],[8.456692306779864,47.40550142684237],[8.456565608766624,47.40555522496516],[8.456426863042312,47.40561716140909],[8.456317470562997,47.405668297431596],[8.456182748157119,47.40573419194039],[8.456063516423246,47.40579534466174],[8.455933322904642,47.405865309733905],[8.455818279833409,47.40593005932156],[8.455717753349575,47.40598900537709],[8.455594461337155,47.40606449524394],[8.45548577761005,47.40613412681499],[8.455367616964754,47.406213322222555],[8.455275109806182,47.406278053113375],[8.455169715802427,47.40635487840388],[8.455054653002614,47.406440243772074],[8.454936205865778,47.406528112354515],[8.454824343229824,47.406611101694644],[8.454443251073748,47.40689402864047],[8.453974504699529,47.407240858920794],[8.453877821202063,47.40731328897182],[8.453762937158636,47.40739851649872],[8.453640461600333,47.40748936936883],[8.453478123288274,47.40760982325599],[8.453335094106585,47.40771589558221],[8.453196951454094,47.407818371878605],[8.453073298252896,47.40791010695257],[8.452961129212657,47.40799331296597],[8.452869969755909,47.408060944384225],[8.452762203393863,47.408140891418846],[8.452686826645017,47.40819679888804],[8.452607358791171,47.4082549728991],[8.452511389423178,47.408322646170994],[8.452412975422716,47.408389288371666],[8.452308779238008,47.40845706952653],[8.452202013010636,47.4085234968726],[8.452088487281749,47.40859123361526],[8.451981081280914,47.40865261120465],[8.451862991005576,47.40871724846376],[8.451775303374285,47.40876341367096],[8.451674448228097,47.40881464130098],[8.451535985036978,47.4088811071739],[8.45152843638458,47.408884730720104],[8.45034564891298,47.40827380809308],[8.449724800826164,47.40804609543784],[8.448363069078818,47.40800942299691],[8.447726766280066,47.407992954359635],[8.446866105921126,47.40796907367066],[8.445472203745593,47.40793149614274],[8.444740188221015,47.407911752480274],[8.44472754209456,47.40791141139345],[8.444721664808007,47.407951040132936],[8.444549693528264,47.408020644799194],[8.443924553866376,47.408177395854366],[8.443920229464593,47.40817848017933],[8.44367385384597,47.40817205631301],[8.443661459868384,47.40817173315906],[8.443557644601835,47.408447294542796],[8.44320321151764,47.40874226320353],[8.443196567299845,47.40874779269869],[8.443081128237928,47.40868574949526],[8.44296628571752,47.40861807917924],[8.442887179997744,47.408568736056544],[8.442782641223147,47.40850077824515],[8.442695008083188,47.4084411648434],[8.442581465136282,47.40836012542555],[8.442501859636055,47.408301791464474],[8.442405603212709,47.40822257178753],[8.442331456437348,47.40816419935101],[8.442252312033155,47.40809654248935],[8.442175332748326,47.40802775142672],[8.442092717843158,47.40795167833177],[8.441939976279503,47.407808301661504],[8.441735848336263,47.40761682512628],[8.441466043273644,47.40736404570713],[8.441301870556943,47.40720934657349],[8.44115031001711,47.40707213168146],[8.441025253682865,47.40696614164629],[8.440921323833246,47.4068823204381],[8.440796129268568,47.40678726000697],[8.440658216003118,47.40668658894161],[8.440543191775935,47.406609528630824],[8.440432420897148,47.40653528271355],[8.4402991016116,47.406455511274864],[8.440174323811336,47.40638182714938],[8.440037118838086,47.40630535415903],[8.439873140649414,47.406219911100884],[8.439681520189657,47.40612577522619],[8.439469572375817,47.40602935035122],[8.438752337056183,47.405704483259214],[8.437814680765355,47.40527849884407],[8.437524423695393,47.40514745136024],[8.437303538370255,47.40504525312511],[8.437151279107358,47.40497103847689],[8.437023834911365,47.40490454283463],[8.436913375453397,47.404846481483645],[8.43676034001087,47.404761173470305],[8.43666960676514,47.40470864435327],[8.436562094559378,47.40464377517825],[8.43641594788334,47.404552695597104],[8.436281088512244,47.40446436982314],[8.436094706145322,47.404334374671286],[8.435994219344023,47.40426039564377],[8.435915396707433,47.40420067535437],[8.435814842415144,47.404121641689564],[8.43574276445589,47.40406336526401],[8.435741297340426,47.404062136632156],[8.435674219277724,47.40400624565201],[8.435615438044,47.40395617469831],[8.435547722894373,47.403896664241515],[8.435488921869805,47.40384481242854],[8.435434492426225,47.40379292291208],[8.435371138225015,47.40373279010951],[8.435302404829221,47.403665552775934],[8.435207750928171,47.403571770277736],[8.435133647746754,47.40349862456714],[8.435077381556892,47.40344199246975],[8.435027393211538,47.4033930417737],[8.434945407757521,47.403311400815404],[8.434780141588753,47.40314753622429],[8.43448924499838,47.40285914104843],[8.43385526569311,47.40223060006415],[8.433853844803812,47.40222919435834],[8.433278426668066,47.40165992508536],[8.433207058094908,47.40159090933984],[8.433133628547697,47.40152290067381],[8.433058138700723,47.401455935056845],[8.432980655121604,47.40139002990299],[8.432901178651177,47.401325230175026],[8.432819775688307,47.401261544293824],[8.432736446905084,47.40119900822868],[8.432561569156084,47.40107568848913],[8.432379275032108,47.400957433223105],[8.432189872698528,47.40084442864291],[8.431993710550532,47.400736887600644],[8.4317911098122,47.400634987203425],[8.431582431602717,47.40053891321214],[8.431368036529522,47.400448824409224],[8.431697463535704,47.40013830653306],[8.431450214471523,47.40003533121804],[8.431387058033106,47.40001512162896],[8.431789382268313,47.39962199103031],[8.43146955068751,47.3994655255114],[8.431470647488693,47.39947178547696],[8.431150174778203,47.39931493780204],[8.431188140599492,47.399279262909786],[8.431185453365089,47.39927794571645],[8.431640804530735,47.398850045913036],[8.431650711900975,47.398851746193436],[8.432126599118865,47.39893341687805],[8.432127666705842,47.39893054909216],[8.432364085108677,47.39829547450297],[8.432142637953936,47.39827586789072],[8.431759214440428,47.39823970536471],[8.431375320109602,47.39820028049574],[8.43135988264443,47.39819006881415],[8.431171414904355,47.398178641743215],[8.430987300180728,47.39815909074757],[8.431031243052036,47.39796833042832],[8.430836697886201,47.39794633204565],[8.430775682914577,47.39794140392717],[8.430367416353931,47.3978933966088],[8.429998184246777,47.39785294214893],[8.429744107681232,47.397828468803354],[8.429534903612613,47.39781075373267],[8.429535763855531,47.397676141615186],[8.429535724086659,47.39762274079582],[8.429536139011129,47.397492674781404],[8.429546460674342,47.39722435716557],[8.429510766818243,47.397021861157945],[8.427770214413234,47.39701648274963],[8.427079460359954,47.397013804155335],[8.427096290411832,47.397013408327716],[8.427102370837519,47.397012967725836],[8.427113039047608,47.397012194682354],[8.427124900306247,47.397010760819015],[8.427129614050337,47.39701019099206],[8.427145949026238,47.39700738883035],[8.427161938346249,47.397003807090236],[8.427177516284354,47.396999473318125],[8.427192616780614,47.39699439707403],[8.42720713437335,47.39698860624427],[8.427221016581901,47.396982128262096],[8.427234184769205,47.39697500877358],[8.427246586287891,47.39696726621881],[8.4272488102678,47.396965754080504],[8.427260036017074,47.39695747291157],[8.42727037806086,47.39694868660861],[8.427279797164484,47.396939422491464],[8.427288241515841,47.39692974396611],[8.427295685292592,47.39691968723228],[8.427302063270645,47.396909306816106],[8.427307376118359,47.396898638690544],[8.42731157219093,47.39688775525481],[8.42731463907861,47.39687670158832],[8.427316564371527,47.39686552277069],[8.427317349239114,47.39685428175415],[8.427316830398736,47.39684274607561],[8.427315133402306,47.3968312564568],[8.427312272831443,47.396819884730064],[8.427308262599862,47.3968086667547],[8.427303116955187,47.396797656376656],[8.427296863724015,47.39678692531466],[8.427289530065165,47.396776509314705],[8.427281156883398,47.396766470989085],[8.42727178441542,47.39675683697719],[8.42726145356583,47.396747669891255],[8.427250204905159,47.39673901435707],[8.427238105327111,47.396730905780515],[8.427225208480323,47.396723379680935],[8.427211568180075,47.396716480570774],[8.42719726439809,47.396710234749456],[8.427182364027647,47.396704677622935],[8.427166920549968,47.39669983571737],[8.42715102701459,47.39669572622577],[8.427134763392909,47.39669237544759],[8.427118182998766,47.3966898009159],[8.427101378547732,47.39668800183734],[8.427084443256168,47.39668700439832],[8.426670969865238,47.39667347802828],[8.426642471779372,47.39667187781873],[8.426614200829055,47.39666895344855],[8.426586289634901,47.3966647127785],[8.426558871151117,47.39665918165611],[8.426532078164879,47.39665237693561],[8.426506043963647,47.39664434245098],[8.426480888422631,47.396635113156435],[8.426456718338388,47.39662473311269],[8.42643365375247,47.396613246267286],[8.426411814872724,47.396600705561035],[8.426391295750065,47.3965871821476],[8.426374435400373,47.396574508927216],[8.426358728622954,47.396561178229184],[8.426344242310389,47.39654722546076],[8.42633100395327,47.396532704355224],[8.426319080944122,47.396517677299286],[8.426308513684718,47.39650217992659],[8.426299343243773,47.39648628384345],[8.42629832657944,47.396484322708744],[8.426297322993456,47.39648235246762],[8.</t>
  </si>
  <si>
    <t>{"coordinates":[[[8.77788675644805,46.70464410468831],[8.77789025689618,46.70464325585415],[8.785111294308212,46.702892204848304],[8.789886600553682,46.70153934798655],[8.79313976235733,46.70047093272578],[8.795464144616982,46.70106239194467],[8.79648898121854,46.70155924178719],[8.798085127877401,46.70135634081958],[8.800516155413163,46.70017248766727],[8.80114414559121,46.69984891557005],[8.801329661818835,46.69965072588592],[8.802032838808756,46.69951196145981],[8.802478374477372,46.69953959229386],[8.80459332051236,46.69844944323558],[8.80627599781442,46.6978544649096],[8.806472318563058,46.698274057488796],[8.80622125631935,46.6983778305854],[8.80595771072949,46.69845296317112],[8.805606234778816,46.69856784102635],[8.805414597681633,46.69859083263606],[8.805520437901217,46.698691223991226],[8.805621138794903,46.698743102492614],[8.805692189607534,46.69876024079831],[8.805919412113719,46.69871721570812],[8.805895181842123,46.6988343692261],[8.806296354516098,46.698843868698226],[8.806308243260805,46.69881763423863],[8.806291946856831,46.69874225601055],[8.806402543913086,46.6987202394216],[8.806516857267743,46.69869007166927],[8.806595720580464,46.698602759376676],[8.806710353228732,46.698585192338165],[8.80691600502178,46.69854763445581],[8.807091760833588,46.69846545419967],[8.807263138000927,46.69836533240123],[8.807347026624205,46.69832113667662],[8.809321455795784,46.69852233732867],[8.809277658866577,46.69875409147736],[8.809216193171041,46.6988244473055],[8.809575958418176,46.69893081453242],[8.809655646755745,46.6989627677528],[8.80985410873276,46.69905395073502],[8.810092753771917,46.69913115522902],[8.810275390244517,46.699091362506216],[8.810331784103443,46.69891555192841],[8.810401240327307,46.69893436624613],[8.810496872017431,46.69895818302635],[8.810486974285313,46.699000452272294],[8.810464089311909,46.699115752160104],[8.810346789827943,46.699115119767434],[8.81032949606207,46.69915348328663],[8.810401818513213,46.699182681517286],[8.810722555606127,46.69928237976453],[8.81085139221112,46.69927490184407],[8.811082221235877,46.69932590945258],[8.811331878963975,46.70274792510501],[8.812291397764415,46.70301340713349],[8.812608118936804,46.70368629342311],[8.81272494882531,46.70407367711945],[8.81296877072693,46.70419550992938],[8.813542284674647,46.70442778428309],[8.8135181182722,46.704510558574874],[8.813733527732941,46.7050660296789],[8.814827912036419,46.70500618214268],[8.816422664599278,46.70491894461362],[8.819455868374524,46.705658386973305],[8.820268977208249,46.70542478628792],[8.820575608868458,46.70538195578293],[8.820766142415627,46.705355339202946],[8.821162141832644,46.705120124418734],[8.821496299857055,46.70510537010938],[8.823037471368371,46.7053770256614],[8.82433954184859,46.70560652522262],[8.826085992238374,46.70591431614106],[8.826190945258292,46.70609403058267],[8.826193517117588,46.70609843478018],[8.82624330323462,46.70616755537182],[8.826293467022984,46.70627784108101],[8.826365195848668,46.70644253863201],[8.826431077954698,46.70660871973861],[8.826520360690395,46.70670884907246],[8.826574163388914,46.70681768690485],[8.826632374919889,46.70691486512366],[8.826748365607548,46.707131556995186],[8.826829672752531,46.70718795928083],[8.827048426342701,46.70712393087347],[8.827187165161565,46.70722930609147],[8.82721830593749,46.7072674878964],[8.827301951564126,46.707370051399465],[8.827301243573793,46.70749511667907],[8.82741736526203,46.70740292533844],[8.827614501554397,46.70726266736373],[8.8277207304757,46.707187087369526],[8.827894244210327,46.70706864591076],[8.828192833927607,46.70676900479192],[8.828255107375242,46.70668743663768],[8.828285320380871,46.7066478603785],[8.82822862645345,46.70661994050802],[8.828260978406563,46.706519645226706],[8.828453743044788,46.70634591654824],[8.828623139077266,46.70636340402804],[8.82871035709768,46.70627594476709],[8.82885175959233,46.70611994397593],[8.829458072385044,46.70631122988129],[8.82963248050025,46.706357054052155],[8.8296851616748,46.70638751295179],[8.82975532800782,46.706428077716396],[8.8300858777154,46.706432561896],[8.830097751044155,46.70643146325008],[8.830432682431665,46.706400445470244],[8.8306486163433,46.70629307595134],[8.830792080492161,46.70624200279047],[8.830882998209578,46.706234189379366],[8.83107199861994,46.70626513227491],[8.831260371782312,46.70614449516285],[8.831466082398855,46.705989232987044],[8.831685871512565,46.70595690177155],[8.831711798018375,46.70593833027471],[8.831844537667056,46.70584323948566],[8.831955265645556,46.705800851140296],[8.832142337183885,46.70572923410857],[8.832224842471645,46.70568486944851],[8.832355644809466,46.705596864239105],[8.832360902615708,46.70559332715889],[8.832640028311321,46.7055134398674],[8.832780184038988,46.705500011334],[8.832821151277786,46.70548856997214],[8.8328472117789,46.705481287578856],[8.83293116234397,46.7054022759482],[8.83294275581142,46.705391364895185],[8.833044988793684,46.70535282209043],[8.833106046280031,46.705329807779165],[8.83322426142613,46.70525989523988],[8.833333038524401,46.705071205091485],[8.833600269552093,46.70484798864953],[8.83373847022738,46.70476151065038],[8.8337616647775,46.70462664319417],[8.833800110332577,46.70455915514323],[8.833824168557422,46.70451692638173],[8.833820047211077,46.704427287510775],[8.833898326058259,46.70430807478323],[8.833928483281076,46.70425843890389],[8.83397528655386,46.70418138378561],[8.834153943380189,46.70409520155647],[8.834228396371829,46.704028378964914],[8.834386201523467,46.70378673469314],[8.834543941488505,46.70369942252641],[8.83473565957723,46.703647582169616],[8.834960475981905,46.70365786384007],[8.835014224954271,46.70366031807703],[8.835244174079424,46.70362128765738],[8.835406569787958,46.703555275676585],[8.835613968591337,46.7035641411357],[8.83573940893714,46.70347199611192],[8.83589325830503,46.703358782885815],[8.835949597792338,46.70331732737804],[8.835987508158334,46.703289431145684],[8.836012322779476,46.703263881730855],[8.836232580995203,46.703037006365676],[8.836288541287077,46.702900098967234],[8.836397761266188,46.70275537673212],[8.836420064611337,46.70262830180555],[8.83655218773045,46.70251659571602],[8.836650616050271,46.702375874248965],[8.8367832332329,46.702279753322514],[8.836917826700924,46.70218219547992],[8.83694516884359,46.702162372802626],[8.836896565884429,46.70214900616434],[8.836818537911931,46.70212755255543],[8.83691780385917,46.70197479179174],[8.836964471808775,46.701765510566815],[8.836566432547595,46.70166920734513],[8.83659379223495,46.701654107870894],[8.836659775210096,46.701560927831615],[8.836758360246382,46.70143189119508],[8.836779838324777,46.70139824040098],[8.836771112772043,46.70139459579033],[8.836698547799605,46.701369431360035],[8.836443541407979,46.70138681098731],[8.836312355817709,46.70140682778336],[8.83614835357241,46.701443828093375],[8.836013121009865,46.701367115269946],[8.835984591349602,46.701333978949954],[8.835859146745628,46.701188248182646],[8.83583912466463,46.701164984986946],[8.83580810789229,46.70108272943721],[8.83582652428684,46.70100048850016],[8.8358575161991,46.70081193974087],[8.835880689746919,46.70067097211878],[8.835874984937696,46.70061931029736],[8.835857903704456,46.70046459432844],[8.835578653769504,46.70017761867682],[8.835466354862023,46.70006218960269],[8.83532913635769,46.69992117301872],[8.83524398577618,46.69987901401005],[8.835113459455048,46.69981114034904],[8.834971264366006,46.69970416537293],[8.834833870761694,46.699600793097474],[8.834654493729916,46.69969289636978],[8.834598107197662,46.699735458473484],[8.834581290964113,46.699758255542434],[8.8346256340048,46.699783991990515],[8.834594389583833,46.69981421728144],[8.834496790087961,46.699908620168216],[8.833980519276748,46.69961928108185],[8.833774765164035,46.699350078478396],[8.83370462002649,46.6992650536513],[8.833690593454156,46.699248041453416],[8.833598500559377,46.699130941695955],[8.83343091827907,46.698939561541444],[8.833095308839745,46.69902399321232],[8.832489491692336,46.69919717266428],[8.83243458416431,46.69894652704072],[8.832460675368129,46.6986730912178],[8.832063686109882,46.69879186979534],[8.831888707458367,46.69854134617021],[8.831835409788868,46.698456751204255],[8.831465656207921,46.69794994371125],[8.831548643733255,46.697848723370726],[8.832455363458223,46.697523238091364],[8.832562722959102,46.69762929583738],[8.832633823962382,46.69760873313852],[8.832794797808557,46.69784793483285],[8.833097164948363,46.69773485106288],[8.832935723036162,46.69750604924153],[8.833347490704913,46.69736022695801],[8.833278578375765,46.69704891655012],[8.833717126503846,46.69706875656191],[8.834014436819345,46.697127085828434],[8.834106809233893,46.69681592367366],[8.837057451565661,46.6974066896488],[8.83801153420742,46.69743708937464],[8.838396834629634,46.69747337288415],[8.838540954557274,46.69748054502106],[8.83861911235456,46.69748403809912],[8.838726223200249,46.69748910065571],[8.839214899486468,46.69754924818218],[8.839228488275179,46.697518078020906],[8.839315545643784,46.6975253838416],[8.839422611775497,46.69757609626803],[8.839462322050945,46.69758251760569],[8.839589883251291,46.69760313536288],[8.839549626123608,46.69774246062822],[8.839727683064986,46.697839416319916],[8.839792922517727,46.697633315089604],[8.83996084798139,46.697658834132085],[8.840078343278053,46.6976709921643],[8.840220235139657,46.697688517968764],[8.840089349412736,46.69809854867543],[8.84037487474479,46.69815526107162],[8.84057031877215,46.69820708932292],[8.840741647222462,46.69773058647671],[8.840890535264009,46.697758173793765],[8.841016485291128,46.697549570197886],[8.841133228979833,46.69756450742233],[8.841322142339779,46.69759554208017],[8.84139581140785,46.69739352859673],[8.841496408584838,46.697408592268815],[8.841397325102061,46.69761738746125],[8.841433710166061,46.697626170241726],[8.841421275271822,46.69765489732561],[8.841718537367905,46.697690274267075],[8.84161878259345,46.69785057592292],[8.841988899071852,46.697983165629736],[8.84221471854258,46.6976721969494],[8.842523251694853,46.697860901172255],[8.842769960903848,46.69800085686859],[8.842930884662282,46.69773293568087],[8.843216072848252,46.69780629829699],[8.843371635369307,46.69756613484342],[8.843288160625306,46.69754325938247],[8.843472679217804,46.69719676487901],[8.843389900954325,46.69710413733019],[8.843383569367061,46.697105546930594],[8.843373989445269,46.69708664570677],[8.843113990707364,46.696796634766066],[8.843108491385197,46.696798870798865],[8.843098118566418,46.69677863879687],[8.842979061871898,46.69664607131238],[8.84270391498169,46.696710191231695],[8.842469113143224,46.696642225461005],[8.842219844769513,46.696570055971],[8.842031169413405,46.696485173771265],[8.841938248253252,46.696454460493726],[8.8418148668702,46.69643510744599],[8.841512580100238,46.69636058444928],[8.841369729562775,46.69633322054606],[8.841178547047807,46.69631634799709],[8.841090750411373,46.696306191722805],[8.84091953804334,46.69628639185272],[8.841033098256325,46.69617735580768],[8.840830110894993,46.69612935495542],[8.840791991089281,46.696116166896424],[8.840572164033446,46.69604155324243],[8.840513756352252,46.69601148474437],[8.840455335664132,46.69598141637716],[8.8404016011523,46.69595354853126],[8.840090314828542,46.695951773063896],[8.840039741572062,46.695717208653214],[8.840033032833848,46.69568544234618],[8.840029647655134,46.69566937963461],[8.840022192192494,46.6956340327712],[8.839991665021568,46.69549317580519],[8.839988931827689,46.6954805688579],[8.839934869524544,46.69522842249853],[8.839816275033865,46.69526994407597],[8.839808896928304,46.695260246250996],[8.839750743313925,46.695184992099435],[8.839547026071436,46.69526137935754],[8.839291841896118,46.69530000047194],[8.839074737061546,46.69529333066584],[8.838827489139472,46.69524772370889],[8.838667117824302,46.69528175932051],[8.838631332301754,46.69528442129192],[8.838541183247948,46.69529137698863],[8.838427296257024,46.6952688897137],[8.838098201956829,46.695205969198966],[8.838060369690677,46.69519171508214],[8.837989380430257,46.69515288399124],[8.837969245758588,46.69514187625153],[8.837950158921906,46.69513144043306],[8.837946175832284,46.69512911418916],[8.837911324278968,46.69510877753679],[8.837887320999549,46.694999445844516],[8.837882640614339,46.694992917641265],[8.837859482388167,46.6949605975156],[8.837885835345086,46.694955739446534],[8.837816483614775,46.694920540857545],[8.837772784352007,46.694898360511445],[8.837574368241555,46.69478676212616],[8.837544144673435,46.69471590526167],[8.8375410051357,46.69457857106111],[8.83753702282154,46.69440365840865],[8.837682344691752,46.69436872055525],[8.837816248329514,46.69424132725997],[8.837859649685264,46.69411831122452],[8.837877519638205,46.69409138912193],[8.837882377194118,46.694084069010245],[8.837940203691941,46.693996989088454],[8.83797518849315,46.69394428772919],[8.838016351203494,46.69389687259074],[8.83816510527486,46.69372552680469],[8.838174708053447,46.69363340712898],[8.838188392298905,46.69350201107808],[8.838195348073052,46.69347071558044],[8.838213516571704,46.69337662832145],[8.838230786659176,46.69328723045333],[8.838269095584087,46.69308888324764],[8.838219272041608,46.692955478381876],[8.838205492773533,46.69294144164839],[8.838162838824518,46.69289798908363],[8.838150576970879,46.69288549015645],[8.838093955798053,46.6928989432399],[8.837981869722995,46.692925565213336],[8.837833269285676,46.692825240260895],[8.83757142526869,46.69269522168076],[8.837553940756523,46.69268653850685],[8.837317692663797,46.692590069160616],[8.83712612614589,46.69249671255496],[8.836848735929447,46.69236153007199],[8.83675851524991,46.69231756317976],[8.836729962574648,46.6923040764516],[8.836240709568212,46.692068136684604],[8.836111574813577,46.69200586128686],[8.835705566824887,46.69180793536344],[8.835600781385459,46.691756858749784],[8.835530015125752,46.691722359932754],[8.835529313092511,46.691715944798354],[8.835520984857173,46.69163914194258],[8.83557611800863,46.69154696804139],[8.835595109743595,46.69153762135753],[8.835673310673405,46.691499154563324],[8.835914625908632,46.69138043265652],[8.83610339337322,46.69128755499476],[8.836192916181561,46.69124351485525],[8.836844805263356,46.690954373370296],[8.837024406042291,46.690920643929225],[8.837169853614101,46.690985821927164],[8.836940179657102,46.69078694109101],[8.836821611450253,46.69068425795535],[8.83689081454506,46.69066598168347],[8.83698939223452,46.69063994939419],[8.837709537698172,46.690215714017704],[8.838293370445063,46.68987178127696],[8.838641747365584,46.68966653779346],[8.83888932062355,46.68959962628976],[8.838976609735157,46.68957603422397],[8.839007136882538,46.6894214904531],[8.838978212862338,46.68923357918465],[8.839321405459499,46.68931417558104],[8.839876277046578,46.68931821573782],[8.839848374422244,46.6898070388312],[8.840212779078428,46.69032869989347],[8.840455160720797,46.69051470605138],[8.840519103972118,46.69046381668936],[8.841000084249186,46.690081052865104],[8.841020367884369,46.69008830666221],[8.84138502612767,46.6902755146468],[8.841705180592788,46.69042297264244],[8.841775647637824,46.69056401159647],[8.84178789591473,46.69073571737729],[8.842016292041091,46.69092460945944],[8.842025418226845,46.690992422822276],[8.84197849348317,46.69108480363034],[8.842040634251573,46.69118869824589],[8.842030759066331,46.691269403989835],[8.841842097274853,46.69155228192744],[8.841495911815946,46.691981388374614],[8.841316361186964,46.692273483089615],[8.841275367251685,46.692434959462325],[8.841325970736762,46.69259861888551],[8.84144524838393,46.6927069747462],[8.841606687959993,46.692744105022925],[8.841754672521398,46.69272640322424],[8.842237023844818,46.6925133598097],[8.842369668085384,46.69250135337073],[8.842500269766902,46.6925409504801],[8.842639413935906,46.69265301028546],[8.842808148178275,46.69271140854143],[8.843164675598608,46.69292284959129],[8.843451879472108,46.693131653043],[8.84357307209922,46.69330228608391],[8.843897541142528,46.69368555368848],[8.844070971271169,46.69382609586075],[8.844268966807732,46.69392187280132],[8.84456769797854,46.693990244549475],[8.84585592341857,46.694158614345426],[8.846705320996456,46.69412548209573],[8.846972131949583,46.69409144449782],[8.847146625756894,46.69401562314594],[8.847148750314938,46.69401336569424],[8.84742504318514,46.69372029123217],[8.84753740781032,46.69344855810705],[8.847658743692268,46.693325008096615],[8.847856220728689,46.69321071017135],[8.848264272634601,46.6931040917806],[8.848376248964126,46.69312720546981],[8.848402443475326,46.693211910257546],[8.848695792881704,46.693357395295955],[8.849006505655993,46.69352629937768],[8.849543428354078,46.69370107630054],[8.849546563822546,46.69370047969611],[8.849798049905413,46.69365256309288],[8.85008058463778,46.693693878634434],[8.8504521840939,46.69369015022389],[8.850744053720879,46.693777833513785],[8.851236640281599,46.69393643179033],[8.85157235491449,46.69398884026144],[8.852194865585789,46.69393841790458],[8.852498683806246,46.69388308354384],[8.852772367353914,46.6939562404939],[8.852928799625772,46.69406990804065],[8.853062624247672,46.694494141724554],[8.853097773645203,46.69465612531584],[8.8532144453327,46.69475270799058],[8.853434877540785,46.69479978839518],[8.854004463047803,46.69521479468845],[8.85387998764955,46.695444824610625],[8.853823593193775,46.69551013827164],[8.853925791619186,46.69562010700544],[8.85428462190398,46.69552027111171],[8.854400928523626,46.69567611633569],[8.854860724000138,46.69611998689956],[8.85502278263653,46.69637603937631],[8.855013112432959,46.69659819054729],[8.855080615026315,46.69706679932051],[8.855216698725265,46.69734387566246],[8.855441650237841,46.6976495690797],[8.855568273058275,46.69775025380691],[8.855849162795643,46.697876887345814],[8.856302034876638,46.69799395497484],[8.856829445546932,46.69812698050376],[8.857901367435735,46.698275298429486],[8.85850877107107,46.69838517936669],[8.85897991858446,46.698455730282525],[8.859484905382981,46.698545028891715],[8.859883940237829,46.69862513726454],[8.86039308586725,46.698700399972985],[8.860778030325148,46.69875528446607],[8.861161810001093,46.698819052458354],[8.861453516892173,46.69890320104674],[8.86171034091728,46.69887669857598],[8.86210146579842,46.6990885378382],[8.862276008050697,46.69925598545482],[8.862306156369572,46.69930683904827],[8.862423765044513,46.69950515321917],[8.862466775315854,46.69956818151886],[8.86263016654219,46.699807626533676],[8.862749630552441,46.69993780996294],[8.86293881384016,46.70029985941161],[8.86298951121806,46.700607348340164],[8.862920339188989,46.70096286279321],[8.86290809993318,46.701184197561616],[8.862976053513993,46.701521197649775],[8.863097076804113,46.7017872520628],[8.863145462502093,46.70199803392446],[8.863159838831258,46.702017036450506],[8.863209755223455,46.70208297446228],[8.863502377226643,46.7023099759692],[8.863787419564577,46.702606510085616],[8.864023053819084,46.70280922681429],[8.864467657044282,46.70335969915373],[8.864757010061693,46.703727973301184],[8.864997588208327,46.70392740551811],[8.865102062134135,46.70399302213101],[8.86539615762738,46.70415576196165],[8.865676014959375,46.70428590263149],[8.866011871964567,46.704374848161216],[8.866261599004483,46.70440398521056],[8.866747185494933,46.70434180796593],[8.86724750250746,46.704475228540296],[8.867692132672676,46.704573902138726],[8.868071409003417,46.70469952918891],[8.868373365428019,46.704848345718396],[8.868560388104031,46.70500213785136],[8.868720965616031,46.70522644380409],[8.86880028246214,46.70563563213004],[8.869181257901275,46.70548022500712],[8.869140517970603,46.70517745096031],[8.869066841493405,46.70504662837515],[8.868819923839135,46.70480235329185],[8.868744024233548,46.70474400812639],[8.868882227785159,46.704642413038115],[8.868888051531055,46.70464452619992],[8.868965905450834,46.70466954129359],[8.86902144986516,46.70469022080718],[8.869103851449372,46.70473728347228],[8.869185450131914,46.70480535425084],[8.869274062578786,46.70489130325729],[8.869360339547546,46.7049804123111],[8.869409884767652,46.70504560117075],[8.869448182951183,46.705093063794834],[8.869484659860124,46.705131030829925],[8.869528082343626,46.70516507817606],[8.869612236934863,46.70520323883683],[8.869679073705223,46.70522310164246],[8.869756536457894,46.7052348061231],[8.86985002863038,46.70524187411624],[8.869971352811769,46.7052430329185],[8.870097592530637,46.70523277617917],[8.870244527301253,46.705227117764736],[8.870405601095465,46.7052131127753],[8.870512630927374,46.705203465534],[8.87059947299538,46.705200450203726],[8.87065648613507,46.70521187097009],[8.870689840751833,46.70522678250331],[8.870747250289668,46.7052792408262],[8.870810384379038,46.705363070438274],[8.870882894616893,46.7054512716135],[8.870921780770148,46.70549815959155],[8.870954915054512,46.70552889887001],[8.87101156738339,46.70558187937991],[8.87110021367189,46.70566352620344],[8.871147159806279,46.705723331008805],[8.871195912236075,46.70579057131084],[8.87123689102726,46.70583694709023],[8.871291591854522,46.70588487788008],[8.871362906174607,46.705934399320235],[8.871443664614281,46.705983955044395],[8.871527927431853,46.70601525753686],[8.871605256086104,46.706036624834326],[8.871635722044367,46.706039759821365],[8.871836412840452,46.70607885705187],[8.871893090550161,46.70610221994384],[8.871964436106996,46.7061430408921],[8.872054782385744,46.70620490006244],[8.872147360521016,46.706266083361506],[8.872236892541292,46.706331245387254],[8.872327942316756,46.70638608713898],[8.872410975771498,46.706433094550036],[8.872529078427016,46.70648467223584],[8.872749825280584,46.706559313356635],[8.87282306669082,46.70659514381281],[8.872955441106692,46.70665661786179],[8.873020846225618,46.70670466516908],[8.873056589151682,46.70670161572874],[8.873088842520554,46.706708992257845],[8.873327087966386,46.70681990255598],[8.873301783393138,46.706851025223465],[8.873559876874506,46.70694739880141],[8.873653827170697,46.70699121816],[8.873752777600725,46.7070164954767],[8.87390357119835,46.707039681017314],[8.874015934990132,46.707056368512156],[8.874214264784896,46.70709057917062],[8.874355477169471,46.70711102375913],[8.874472088898024,46.70712611892443],[8.874550829002192,46.70713063380493],[8.874700152540873,46.70713689615652],[8.874809624634844,46.707142715364405],[8.874990622194368,46.707158150997884],[8.875111588032322,46.70716532763974],[8.87522793590309,46.70717295815782],[8.875320738891274,46.70716921644677],[8.8754952606236,46.70717476457167],[8.87557740708498,46.70717948774738],[8.875638723317103,46.70718145937904],[8.875697022784466,46.707177711137454],[8.875795684192447,46.7071655823575],[8.875893745325122,46.707156942749336],[8.875985350642802,46.707152432878445],[8.876065188618261,46.70715200273],[8.876150563711263,46.70715910490519],[8.876243452593872,46.70716693102451],[8.876386591241275,46.70716784414239],[8.876439415147217,46.70716231122206],[8.876514185485924,46.70713957900662],[8.876589930965197,46.70711074373152],[8.876665652836387,46.70708298829812],[8.87676748396293,46.707054363879784],[8.876908264971764,46.70702327805456],[8.877023534674997,46.7070135298447],[8.877151478122697,46.707025357568725],[8.877219436455709,46.70704490498158],[8.877330045723426,46.70707668070533],[8.87744711534268,46.70711136172628],[8.877466654108474,46.70712502409117],[8.877610986041628,46.70715694100761],[8.877843352970034,46.707224552384496],[8.877967013439706,46.707264556707685],[8.878061219451963,46.70728986318444],[8.87814256373502,46.70729734760783],[8.878289790117872,46.707293114666065],[8.878389963568937,46.70729011413127],[8.878483339825774,46.707287757088565],[8.878587381351494,46.707287568489726],[8.878663902714475,46.70729517639382],[8.878790248027885,46.7073294060904],[8.878933843672595,46.70736945460394],[8.87904028495479,46.70737879871922],[8.879439960686693,46.70736832670802],[8.879487724604342,46.70737020653073],[8.879554745093582,46.707392787281464],[8.87959337620812,46.70739796722171],[8.879648397078785,46.70741592227028],[8.879728354635015,46.70744100251066],[8.88005500539051,46.70758165863283],[8.880122620238279,46.707632822858045],[8.879572709888485,46.70792915571514],[8.87925160100133,46.70819533701596],[8.877675918851837,46.70876717573326],[8.877675271083145,46.70876740881986],[8.877849979879787,46.70891701409938],[8.878369096321983,46.70925387455492],[8.87878916516665,46.709557436005],[8.87915904523156,46.70993963948153],[8.879341526881014,46.710117960628345],[8.879608959950154,46.71037931081418],[8.87960978746815,46.71037993015114],[8.879728020536813,46.710468586531974],[8.88001604991115,46.7106845553267],[8.880284722563673,46.71096851750281],[8.880495799020338,46.711191586170074],[8.880520795503992,46.71121800050685],[8.880632124148466,46.7114685044745],[8.880630860985299,46.711474584594335],[8.880568383755518,46.71177520798027],[8.880611429690314,46.71201578865213],[8.880772841155196,46.71218199329401],[8.881146542658648,46.71236350397974],[8.88128758742573,46.7123829331956],[8.881684819025285,46.71243766115187],[8.882048325934473,46.712579719290204],[8.882320156227138,46.712717530899305],[8.883081910722977,46.71258911950989],[8.883572858746865,46.71260539498015],[8.88414407282935,46.71268812902154],[8.884645285536937,46.7128437177167],[8.885402244573129,46.713051515258385],[8.885475460669113,46.713071611857124],[8.886021482570966,46.71319064549918],[8.886546117812664,46.713354421731914],[8.886745665129833,46.71341671921354],[8.886864001967247,46.71348809238847],[8.886953810502924,46.71351615558711],[8.887132438181048,46.71357196145886],[8.887346716038353,46.71368440113109],[8.887511204938642,46.71373926157945],[8.887763786198168,46.71382350179901],[8.88792852167795,46.713917676444794],[8.88823434956731,46.71402984939393],[8.888537103070446,46.714149258459464],[8.888755671948607,46.714251303099495],[8.88900483796758,46.71432755855927],[8.889314644187587,46.714443996686015],[8.889708380189225,46.71452737070565],[8.890055302951321,46.71468569305364],[8.890863515496697,46.714909734652764],[8.890899237100717,46.71484064828834],[8.891240471710416,46.71418069532415],[8.890871381966504,46.713967218159375],[8.890332624628014,46.71381846002842],[8.890357149813168,46.71374552173625],[8.891374233545456,46.71387803170876],[8.891799948123749,46.71386804759563],[8.892377937450151,46.71396816762517],[8.892766569577402,46.71403198563629],[8.89311540769974,46.71416508009161],[8.893637729047377,46.71427342464972],[8.893651422445169,46.71425005663536],[8.893866391012217,46.71411891467993],[8.894067093079716,46.714013684742824],[8.894041132850754,46.713891742284574],[8.89405244024502,46.71382844148712],[8.894089949360465,46.7137181407654],[8.894535865756511,46.713592085159206],[8.894969957266229,46.7138071522404],[8.895442579708716,46.714013637734496],[8.896035508678816,46.71428095850377],[8.896119952827913,46.71424194988042],[8.89621389410755,46.714301693213194],[8.895446753086407,46.714676620530014],[8.895850778041217,46.7147767580478],[8.896199147756686,46.71482622520405],[8.89679174991937,46.7148061748659],[8.8971810160131,46.714842215149496],[8.897898368942322,46.71484952451148],[8.898277165918124,46.714759705613275],[8.898609964082034,46.714732560069734],[8.898669866865147,46.7147283478101],[8.898802596717681,46.71471750862749],[8.898873522889728,46.71437059772222],[8.898881077694465,46.71430368215467],[8.898923544811229,46.71381726917602],[8.89923848056632,46.71334550229084],[8.899460425274922,46.713092809411755],[8.899514987911743,46.71281320209497],[8.899426586870272,46.71258471128176],[8.899485599499453,46.712283472737816],[8.899384107914118,46.71193623073505],[8.900229251415968,46.711985413235944],[8.900537448822046,46.71186868637817],[8.900448168510142,46.7117261174935],[8.900789826994169,46.71160949156462],[8.901975394805369,46.711074848765485],[8.902116580346332,46.71100906907073],[8.902897630000924,46.71044859807116],[8.903428782255837,46.709843452794104],[8.90354586398853,46.70971004655938],[8.903540081847115,46.70972021078682],[8.90349698799173,46.7097959639924],[8.903432194760803,46.71006499896063],[8.9034008254367,46.71016654361879],[8.903425766107727,46.710266617841654],[8.903414900639948,46.710370831920116],[8.903412989679927,46.71038909289722],[8.90344046713765,46.71044866712053],[8.90341070065845,46.71057697450615],[8.903477241068833,46.710678151478646],[8.903594106878272,46.711113306772596],[8.903318230014298,46.71146950707889],[8.903253907830248,46.71161724161146],[8.903235511532282,46.71181170886371],[8.903405951670175,46.712138763651666],[8.903364508516859,46.712293770463084],[8.9033883198763,46.71240087666192],[8.903481495359133,46.71248616495644],[8.903581115185581,46.7125958415109],[8.903556853379442,46.712694226924555],[8.903448639153346,46.71272665651466],[8.903337049675251,46.71288963623094],[8.903401077648507,46.71301476790327],[8.903396200096262,46.71324751352793],[8.903369254854175,46.71347833853516],[8.90340895398675,46.713561606088795],[8.903519322433306,46.7136585401287],[8.903499093908943,46.71381057527247],[8.903373432786546,46.71401086540909],[8.903380368570222,46.71409623639647],[8.903307508228878,46.71423458903249],[8.903191348981165,46.7144148830197],[8.903146759861956,46.71441218112696],[8.902867904212894,46.714395278140564],[8.902802771978202,46.71463961179597],[8.903070131196428,46.71492224057957],[8.902928359090946,46.71518811757232],[8.902471375192063,46.715192805138386],[8.902457253576056,46.71530475859679],[8.902558321150664,46.71549308883087],[8.90251916468476,46.71573862098409],[8.902229132756416,46.71580102635599],[8.901705598712327,46.716467247288314],[8.901513366678566,46.71659923320773],[8.90146284279865,46.71686037535041],[8.90122613352046,46.71697355204476],[8.901123191250667,46.71718531350092],[8.901880768059495,46.71753085224182],[8.901775437488316,46.71783927330953],[8.90170179905305,46.717971908049215],[8.901644125086259,46.71807529541948],[8.901783817455955,46.71827576585046],[8.90203422900465,46.71835636004564],[8.902000728531249,46.71866086342124],[8.902026789834624,46.71922107244183],[8.902032685384901,46.719525816966886],[8.90192872057406,46.72003332532846],[8.90186158886287,46.72036792342145],[8.901643214242153,46.720291470241214],[8.901216324235277,46.72020783045227],[8.900742999910792,46.72016111454612],[8.900465733530972,46.720345527919314],[8.900181661016145,46.72033038330884],[8.900082974183952,46.72033445518575],[8.899904042858553,46.720357927252685],[8.899869722314188,46.720340318961355],[8.899720223697583,46.7203202187578],[8.899396595106657,46.72090583830572],[8.8992788136109,46.72138351719491],[8.899083949988007,46.721612149279025],[8.899141768193735,46.7216760147391],[8.899081625730263,46.72169398894378],[8.898985847767786,46.72174111192869],[8.898511036461759,46.7217562375193],[8.898073785071384,46.721716132597074],[8.897137819779221,46.72158953424496],[8.896495979130762,46.72120568156577],[8.896494972851762,46.72120507976081],[8.89634292311271,46.721313741214274],[8.8962326436594,46.72142368479768],[8.89621615743945,46.72144010858421],[8.896176354276733,46.72165449526762],[8.896230465383807,46.72165295642369],[8.896111963094558,46.721871167209336],[8.896008855890639,46.72203646722826],[8.896093958382766,46.722147605893774],[8.896218673762263,46.72224694585081],[8.896268676554588,46.722433730962344],[8.896224610142209,46.72255480396671],[8.896224489381634,46.72255513575786],[8.896105984970408,46.72260870132556],[8.895936652123941,46.7226721827195],[8.895931254851462,46.72267420610945],[8.895869697601928,46.722754671907715],[8.895908192055161,46.72285935391942],[8.896004116692469,46.72301604085175],[8.89596944970019,46.72311454318487],[8.895839940906441,46.723289214102685],[8.895736948742801,46.72342394602197],[8.895736251499654,46.723424858139005],[8.895647285321255,46.72345990700164],[8.895488189282059,46.72344312908094],[8.895487598755263,46.723443066805274],[8.895326610889319,46.72353355929132],[8.895425820579312,46.723863738823965],[8.895423917443265,46.723939095088596],[8.89534190896166,46.723994756801474],[8.895338680079764,46.72399694834427],[8.895108155457995,46.72406734301099],[8.895107610114376,46.72406750954106],[8.894999091575672,46.724123276305356],[8.894904402363728,46.72420859207715],[8.894814923387221,46.72439434658707],[8.89483667533075,46.724490048239204],[8.894870194918651,46.72468382854941],[8.894846070952198,46.72481190365941],[8.894783410112717,46.725011098336914],[8.894906407587344,46.7251949525619],[8.894992404857218,46.72535173137383],[8.895139814911879,46.725423485203315],[8.89570292809996,46.725352226836534],[8.895809824951161,46.72538554151861],[8.895917429384275,46.72545763311609],[8.895912650999634,46.7</t>
  </si>
  <si>
    <t>{"coordinates":[[[9.023681786366765,47.05409455534119],[9.025599539078618,47.051527756124095],[9.025691711519059,47.05127566663524],[9.02587344533523,47.05103024758867],[9.026299823350037,47.05080559408727],[9.026329370085854,47.050503958766484],[9.026590937971731,47.05008664849247],[9.026986088324998,47.049783026563155],[9.027485159402639,47.04960621416911],[9.028144948619877,47.04925586081269],[9.0285337431219,47.04904116374544],[9.029130120971308,47.04888101780393],[9.029168446419598,47.04885424382467],[9.028848176214193,47.04861904076529],[9.02872108035203,47.048481908617795],[9.0285924293922,47.04830738952685],[9.02875393889361,47.04823254180368],[9.02892041574936,47.04833280008677],[9.029351362729127,47.048535404951956],[9.02969036913328,47.04866602127259],[9.03044501972777,47.048892649415905],[9.030598284955396,47.04823981131518],[9.029975255024443,47.04766094813748],[9.02990013684561,47.04752915207845],[9.02986706533958,47.04734564527328],[9.029793761018274,47.047223945329534],[9.030012379942308,47.04677033466395],[9.030380717900954,47.046308900295955],[9.030794656393411,47.04595125759749],[9.030976486821018,47.04576941481701],[9.03106725033741,47.04568603466617],[9.031420645960711,47.04553385319445],[9.03186756115759,47.04540226126084],[9.032267896882441,47.04538289430665],[9.032437514081897,47.04542323012256],[9.03273432582265,47.045179448336015],[9.032923962807972,47.0450412578785],[9.033634704306783,47.044866480124654],[9.03380297555633,47.044795126463754],[9.034223310523013,47.04484255599544],[9.034834062935207,47.0448835308395],[9.035080124896341,47.04491327205345],[9.035461284524487,47.044924156404555],[9.035784202843189,47.04501418628521],[9.03646758572724,47.0448743557752],[9.036709741535917,47.04493642896049],[9.036972598978172,47.04497676466791],[9.037189835713056,47.045052373336475],[9.037384077709383,47.04509832396714],[9.037602866611532,47.045148241923314],[9.037813138390637,47.04524403665329],[9.038131311759598,47.04526253728078],[9.038608968091106,47.045365374194816],[9.038970819641543,47.04556681079317],[9.03915011129665,47.045594163231584],[9.03963527883924,47.045625653254376],[9.039923505699752,47.045637333017005],[9.04075272060805,47.04567650669267],[9.041177257978733,47.045710374813545],[9.041447012181282,47.04573899799914],[9.042217118259837,47.04576451758542],[9.042852115515066,47.045882456335484],[9.04296368640823,47.04600299434107],[9.043245204525617,47.046109379616915],[9.043381456742074,47.04600851752963],[9.04380888999024,47.04593400228693],[9.043982186832146,47.045890183803294],[9.044910900312363,47.0460081055748],[9.045490273836526,47.04610196767369],[9.045758355496615,47.04615899780518],[9.046584060802177,47.046304250541354],[9.047308081558183,47.046313422248765],[9.04808242480355,47.046430243001225],[9.0484182345383,47.04644484138759],[9.048445897300127,47.04644251008895],[9.048613824582548,47.04647907562351],[9.04900871091837,47.0464135355715],[9.049181619229397,47.04630728483487],[9.049241626171076,47.04627616812493],[9.049904087972854,47.04603454253986],[9.050650860682385,47.04633110521161],[9.050821516851629,47.046398884614845],[9.050992226619305,47.046466681010344],[9.051218458935697,47.04655651341168],[9.051444785998733,47.04664640702324],[9.051478555143941,47.046659814831884],[9.051606252280342,47.046710526690696],[9.05330467264985,47.047266735306295],[9.054703459864685,47.04779285070004],[9.055513484004532,47.047348590851676],[9.055578093667718,47.04740130261951],[9.05552759151869,47.04848047538168],[9.055522716209744,47.04858507746479],[9.055107296498067,47.049232558824116],[9.055203655243593,47.0492851555883],[9.055432935871282,47.0494102925946],[9.055395052224315,47.04962550688195],[9.055380108798541,47.04964766043362],[9.055302780945656,47.049762216573285],[9.055232389157032,47.04982348612525],[9.055057062124009,47.0499760568302],[9.054881850884616,47.050128571637615],[9.05485047655392,47.05015586866322],[9.054769258653293,47.050213916536336],[9.054702768311042,47.05026141975601],[9.053839947337789,47.05056380663664],[9.053083911262293,47.050900744256815],[9.053596330618356,47.051522149556604],[9.053523625238357,47.05166102953986],[9.053361856652137,47.05197001322513],[9.053187364587533,47.05230329586162],[9.05313751571892,47.05239866970324],[9.052818046425896,47.05249052026722],[9.052695097698312,47.052510215339794],[9.052055304648722,47.05261271140322],[9.05208815669638,47.05279498270568],[9.052115888602497,47.053037199315206],[9.052132278744976,47.05320828506623],[9.052134199835722,47.05323144268923],[9.052141245301048,47.05330984030597],[9.05215591432985,47.05348584446488],[9.052150522664741,47.0536478886918],[9.052357865321323,47.05364820442513],[9.052346522202464,47.053822432939775],[9.052131962877132,47.0538150481877],[9.052144146098025,47.05398630999214],[9.052065262890338,47.0539839907864],[9.052049811069589,47.05375921727272],[9.052050554589336,47.0532287585682],[9.051705103194013,47.05322861942752],[9.05170357275328,47.05314273998328],[9.051584577498426,47.05314207263166],[9.051583498570007,47.05317403523947],[9.051432033986316,47.05316700434453],[9.051204375562053,47.05315642812388],[9.050696842515833,47.053138931456424],[9.05064131222634,47.05313701212381],[9.050510116543602,47.053132484416956],[9.0503212387383,47.05287575984865],[9.05010267767625,47.05260580414708],[9.050006363710368,47.052220863425816],[9.049855617995153,47.052191193837686],[9.049324949683486,47.052086721390424],[9.048802682063801,47.05194805806966],[9.048747688459724,47.05151454824497],[9.048702228716573,47.05151959424596],[9.047845908262545,47.051547642506534],[9.046640548583715,47.05158588211962],[9.045860783063347,47.05161342795512],[9.045578110493608,47.050943431647184],[9.04540397407926,47.05062578369043],[9.045364681060748,47.05055413495233],[9.04510373657237,47.05023033322586],[9.045051459688196,47.05024858142128],[9.04510931671098,47.05033225099932],[9.045386141060018,47.050746274516825],[9.045242431647562,47.050787358663435],[9.045215627493326,47.051082079597606],[9.045231069129606,47.051459132062966],[9.044838380135593,47.05145829346475],[9.044235903109065,47.05146790018372],[9.044305319582564,47.051757838208275],[9.04424786271437,47.05195179241586],[9.04345772042182,47.05183908218079],[9.042841161527354,47.05164518371622],[9.042588264732894,47.05164690915952],[9.042143135448477,47.05152953082475],[9.04174965918804,47.051419130658736],[9.041425271514541,47.051253424412614],[9.041229026856856,47.05111887437936],[9.04096912646556,47.05097201437738],[9.040663377750118,47.050789824791345],[9.040250897743896,47.05050603924676],[9.03997981175535,47.05037936880362],[9.039667651166027,47.050216743960455],[9.039279042015844,47.05012336982344],[9.039141520602387,47.05037318816043],[9.038723752726618,47.05114570086281],[9.038610046379672,47.05128239600293],[9.038303044851924,47.0516797341782],[9.038272721966495,47.051780090945805],[9.038249182278259,47.05199488027334],[9.03777462029199,47.05255527468032],[9.037557507220951,47.05285704765119],[9.037441836028716,47.053060073933295],[9.037386909178768,47.05324436942443],[9.036027854369022,47.05380949612562],[9.035600976630203,47.05372156946045],[9.034981293973082,47.0537589354671],[9.034791026691089,47.053824060751595],[9.034689796438187,47.05381566093192],[9.034456289195486,47.053917192913694],[9.034081210214156,47.05398224814506],[9.03218920879539,47.05403044267646],[9.03133880118434,47.05400947044658],[9.0303674157701,47.05406691824011],[9.030122430033112,47.054084940914926],[9.030133494478706,47.05399779049561],[9.03013324494867,47.05399514895163],[9.030132864367348,47.05399252721644],[9.03013240456813,47.05398989758215],[9.03013185319321,47.053987287209694],[9.03013119681716,47.05398468728847],[9.030130448598479,47.05398209763621],[9.030129595111898,47.05397950944233],[9.030128663475004,47.0539769493209],[9.030127627103985,47.0539744086436],[9.030126499157285,47.05397188722817],[9.030125266476487,47.05396938525689],[9.03012395511168,47.05396689337225],[9.030122539546593,47.05396443891753],[9.03012104529746,47.05396199454951],[9.03011944684807,47.05395958761142],[9.030117770515456,47.053957217738684],[9.030116002607235,47.05395486712773],[9.030114156815758,47.05395255358213],[9.030112206557156,47.0539502684736],[9.030110191306942,47.05394801125515],[9.030108085281856,47.05394580027729],[9.030105888215054,47.053943626546975],[9.030103626423541,47.053941489699746],[9.03010127359033,47.05393939010007],[9.030098843140781,47.05393733655863],[9.030096348233391,47.05393532889311],[9.030093775175931,47.05393334929997],[9.030091111877468,47.05393143393316],[9.030088410171263,47.05392955508477],[9.03008560479868,47.053927731652074],[9.030082761018354,47.05392594473774],[9.030079839888655,47.05392421287452],[9.030076854301097,47.05392252688714],[9.030073804522639,47.05392089576861],[9.030070677394747,47.05391931970112],[9.030067512392923,47.05391779813784],[9.030064296625593,47.05391634025397],[9.03006100350876,47.053914937421105],[9.03005767198421,47.05391357110669],[9.03005430338637,47.0539122862751],[9.030050870330646,47.053911047319396],[9.030047413093198,47.05390988067133],[9.030043891664787,47.053908768892036],[9.030040345787794,47.05390772042759],[9.030036735719774,47.053906726831826],[9.030033114628448,47.0539058053615],[9.030029442504643,47.05390493857757],[9.030025772516037,47.053904143736794],[9.030022051494822,47.05390340358244],[9.030018293133372,47.05390273591805],[9.030014523748557,47.05390214037905],[9.030010742806658,47.05390159897963],[9.030006924524377,47.053901130070145],[9.03000309495186,47.05390072429317],[9.02999925408905,47.05390038164869],[9.029995389044338,47.05390011131184],[9.029991539293206,47.05389991273583],[9.02998766509327,47.05389977747458],[9.02998379276149,47.05389970516354],[9.02997992256473,47.053899704795576],[9.029976041077589,47.05389976756012],[9.029972188042466,47.053899901903215],[9.02996832371693,47.05390009937875],[9.02996446152636,47.05390036879746],[9.029960627520794,47.05390070080172],[9.02995679565021,47.05390110474918],[9.029952978806188,47.053901571464536],[9.029949190414001,47.053902109758404],[9.029945417048353,47.05390271082031],[9.02994165897604,47.053903383643004],[9.029937955138818,47.053904109693924],[9.02993425343645,47.05390490768796],[9.029929077552323,47.05390659877251],[9.029923942744526,47.053908343267494],[9.02991884954683,47.05391015915861],[9.029913797425435,47.05391202846014],[9.029908799805716,47.05391395998274],[9.029903856420752,47.05391594473344],[9.02989896780435,47.053918000698125],[9.029894133155812,47.05392010089803],[9.029889339850449,47.05392226350128],[9.029884601046652,47.053924488325556],[9.029879929636133,47.0539267661958],[9.029875312193507,47.05392908830125],[9.029870749519288,47.053931481620765],[9.029866267396848,47.05393392780388],[9.029861839242235,47.0539364182223],[9.02985746532235,47.05393896186895],[9.029853172220994,47.05394156737214],[9.029848932820695,47.05394420811781],[9.029844774238917,47.05394691072007],[9.029840669624997,47.05394965755764],[9.02983665872128,47.05395245707666],[9.029832688626934,47.05395530101329],[9.029828811975895,47.05395818863847],[9.029825015609768,47.053961120134524],[9.029821286903688,47.05396411366944],[9.029817624790256,47.053967133271705],[9.0298140432285,47.05397020573772],[9.029810554843316,47.05397331289943],[9.029807146743025,47.053976463932],[9.02980381892758,47.05397965883548],[9.02980055797171,47.05398288879915],[9.029797377300747,47.053986162633755],[9.029794302697997,47.05398946198893],[9.029791282329983,47.053992814572425],[9.02978838092189,47.05399618350139],[9.029785546640213,47.05399959648347],[9.029748200171722,47.05404084136312],[9.029248507688733,47.05422979838604],[9.029144837094822,47.05424518748258],[9.029141081921178,47.05424462770438],[9.029137315722904,47.05424414005148],[9.02913353796657,47.05424370653807],[9.029129749452306,47.054243354142855],[9.029125936221352,47.05424305606932],[9.02912211196576,47.05424283012109],[9.02911827641873,47.05424266730525],[9.029114456164194,47.054242576250296],[9.029110598301036,47.054242548692145],[9.029106768888889,47.054242592712725],[9.029102941610635,47.05424270867648],[9.029099103040872,47.05424288777255],[9.029095293188758,47.05424314744034],[9.029091485203763,47.05424347005838],[9.029087678819087,47.05424384663367],[9.029083914310624,47.054244303598516],[9.029080164827784,47.05424482333132],[9.029076404053356,47.054245406196586],[9.02907269831369,47.05424606926914],[9.029069007066118,47.05424677712399],[9.029065344802849,47.054247574543375],[9.029061723615582,47.05424842537364],[9.029058130612416,47.05424933878976],[9.029054565526584,47.05425030579884],[9.029051042583601,47.05425136219036],[9.029047573608413,47.05425246281766],[9.029044132817242,47.05425362603082],[9.029040746527336,47.05425485146555],[9.029036396635385,47.054259095104285],[9.029032139919677,47.054263373439326],[9.029027950329779,47.05426769582785],[9.029023866808032,47.054272043737626],[9.029019850678889,47.05427644469387],[9.029015940884594,47.054280880164235],[9.029012123999896,47.05428534133803],[9.029008387399676,47.054289846383234],[9.029004730817228,47.054294386306914],[9.029001180836415,47.05429896973771],[9.028997723498549,47.05430356987907],[9.028994346178557,47.05430820489898],[9.028991088352107,47.054312874250904],[9.028987897118233,47.05431756967063],[9.028984812219376,47.05432229960458],[9.028981833388897,47.05432705505985],[9.028978947734903,47.05433184521158],[9.028976141832132,47.05433666124892],[9.028973441464338,47.05434148482187],[9.02897083480656,47.05434636107703],[9.028968333683798,47.05435124486772],[9.028965925470976,47.054356154361926],[9.028963623059935,47.05436108038467],[9.02896141355883,47.054366032110906],[9.028909690707513,47.054535101456146],[9.028893537989553,47.05459456765101],[9.028857068362159,47.05460415904924],[9.028680547926443,47.054577849264085],[9.02855174089947,47.05454599372336],[9.028402610540072,47.054546168275536],[9.028194363743335,47.05455444786734],[9.02819234307901,47.05455511458499],[9.028190294497797,47.054555727709214],[9.028188204041372,47.054556260443434],[9.028186072509492,47.05455673976652],[9.028183912794212,47.054557156503215],[9.028181737521013,47.054557492485856],[9.02817954722311,47.054557765700125],[9.028177328475246,47.05455796733525],[9.028175094436072,47.05455809720913],[9.0281728585309,47.054558164132644],[9.028170620226481,47.05455815011988],[9.02816839294815,47.054558063981794],[9.028166150645161,47.05455791507538],[9.028163945952063,47.05455770267239],[9.028161738859854,47.054557409333164],[9.028159582536286,47.054557052315246],[9.028157424080154,47.05455662335406],[9.028155303233993,47.05455613089625],[9.028153233156484,47.05455557475983],[9.028151187530272,47.05455495530883],[9.028149179247528,47.054554263368374],[9.028147235158713,47.05455351656009],[9.028145341571957,47.05455269708019],[9.028143499287022,47.05455183190753],[9.028141720929463,47.054550902874176],[9.028139993873678,47.054549928147914],[9.028138357062538,47.054548889196866],[9.028136771286652,47.0545477955601],[9.028135276821734,47.05454667367007],[9.028133859442777,47.05454548773729],[9.028132507057421,47.054544273915475],[9.028131258341944,47.05454300467967],[9.028130074353548,47.054541698561906],[9.028129007993307,47.054540363826796],[9.028128006360141,47.05453899220973],[9.02812710892993,47.05453758316457],[9.02812631623585,47.05453615467695],[9.028125615385786,47.05453471592207],[9.028124992421397,47.05453324010317],[9.028124487618314,47.05453175365271],[9.028124074392663,47.054530247942026],[9.028123792753545,47.0545287404107],[9.028123576374536,47.054527213983235],[9.028123478423414,47.05452568591721],[9.028123485741396,47.05452415639464],[9.028123585169956,47.05452262559767],[9.028123790134268,47.054521102337056],[9.028124113792947,47.05451958643077],[9.028124530095265,47.05451808723585],[9.028125038774636,47.0545165957594],[9.028125653522864,47.054515129805125],[9.028126374073327,47.054513680380175],[9.028127161216716,47.05451225702365],[9.02812808047962,47.05451084983224],[9.028129080027199,47.05450948651301],[9.02813017248492,47.05450814889799],[9.02813134496075,47.05450684616223],[9.028132611146477,47.054505596109436],[9.028133957083623,47.054504371943004],[9.028135383305475,47.054503191648664],[9.028136890078509,47.054502064219385],[9.028138463977571,47.054500980844225],[9.028140131586477,47.05449995015206],[9.02814184053722,47.0544989818641],[9.02814362977262,47.05449805744814],[9.028145460083296,47.0544971864435],[9.028147375500234,47.05449518968671],[9.02814921116541,47.054493167043596],[9.028150953387165,47.0544911007104],[9.028152642707603,47.05448902611249],[9.028154225159394,47.054486899013675],[9.028155741284737,47.05448475483935],[9.028157151074552,47.05448257614994],[9.028158507696544,47.05448038020297],[9.028159757983067,47.05447814974085],[9.028160929051094,47.054475911378276],[9.028162007208854,47.054473647311376],[9.02816299245632,47.0544713575403],[9.028163898485358,47.054469059868666],[9.028164711870696,47.05446674548572],[9.028165432345876,47.054464405398484],[9.028166074135703,47.054462075396636],[9.02816660959015,47.054459710879634],[9.028167066359378,47.05445735644799],[9.02816743021839,47.05445497631208],[9.028167702233489,47.05445260644357],[9.02802610262875,47.05432533849189],[9.027949549181594,47.05430563346106],[9.027796475665724,47.05436417771857],[9.027719738282466,47.05436935966194],[9.02764608506905,47.05433468896035],[9.027641058885854,47.05433299514956],[9.02763598113455,47.05433133803822],[9.027630892623336,47.05432976204485],[9.027625739651802,47.05432823192581],[9.02762054933659,47.05432677429584],[9.027615334036906,47.05432536199421],[9.027610081393567,47.05432402218158],[9.02760479060706,47.054322727879324],[9.02759947590191,47.054321514876975],[9.02759414937077,47.054320347020976],[9.027588759178753,47.05431925201801],[9.027583370585754,47.0543182109722],[9.027577944382525,47.05431723342256],[9.027572480835508,47.05431632836187],[9.027567018621042,47.05431546826556],[9.027561532487752,47.054314689469074],[9.02755602190278,47.05431397398675],[9.02755049949173,47.05431330365069],[9.027544966053954,47.054312705439656],[9.027539408430854,47.05431217953564],[9.027533826355938,47.05431171694562],[9.027528259038498,47.0543113081309],[9.027522667535726,47.054310971623124],[9.02751707789827,47.05431069806544],[9.027511477233968,47.05431049663274],[9.02750586500991,47.05431034933924],[9.027500267809698,47.05431026481385],[9.027494659582569,47.05431025241345],[9.027489039795682,47.0543102941522],[9.0274834355655,47.05431041664488],[9.027477833200445,47.05431060208763],[9.02747224532627,47.05431083231272],[9.027466646691575,47.054311143655646],[9.027461063080592,47.05431151776672],[9.027312378393173,47.054308050122955],[9.027243966106214,47.054291641749536],[9.027131654966563,47.05423845051017],[9.02705299562612,47.05421163071063],[9.026999006302049,47.05420216606455],[9.02685247157856,47.05420549651764],[9.026676102139573,47.05421976522236],[9.026597138991455,47.05425602442639],[9.026527091271932,47.05428173329288],[9.02647067276193,47.05431293058705],[9.026480923232073,47.054365688871044],[9.02650793649488,47.05443639757257],[9.026508572838564,47.054437882211296],[9.026509118137012,47.05443940409491],[9.026509584483676,47.05444092706973],[9.026509919776702,47.0544424698492],[9.026510176117887,47.054444013719895],[9.026510340614957,47.05444556785667],[9.026510399842943,47.05444712344851],[9.026510366960547,47.054448680313456],[9.026510215384093,47.05445022982244],[9.026509985122104,47.05445178941558],[9.026509648792153,47.054453323485035],[9.026509220085446,47.054454849834734],[9.026508699001916,47.0544563684647],[9.026508071850403,47.05445786157086],[9.026507365214432,47.05445933778257],[9.026506552776711,47.05446079746344],[9.02650564742959,47.054462231438684],[9.026504661799152,47.05446362154066],[9.026503583791852,47.054465003922864],[9.026502412342555,47.054466342613686],[9.026501174034845,47.05446764624216],[9.02649982912645,47.054468906361144],[9.026498430518245,47.05447013123595],[9.026496938468036,47.05447131241933],[9.026495392451764,47.05447244936564],[9.026493765885748,47.05447353344574],[9.026492059302685,47.05447458264541],[9.02649029795463,47.054475560629264],[9.02648848290676,47.05447650336896],[9.026486600201581,47.05447738406763],[9.026484662997706,47.05447820254341],[9.026482684986409,47.05447897660021],[9.026299662833994,47.05447488465418],[9.026210452496173,47.0544891895702],[9.02620597095871,47.05449166258879],[9.026201421763902,47.05449407356605],[9.026196818336611,47.054496431313034],[9.026192160676903,47.0544987358297],[9.026187435892304,47.05450099629091],[9.026182669767623,47.05450319434702],[9.026177823093247,47.05450533953643],[9.026172948237491,47.05450742213902],[9.026168032574226,47.05450946032227],[9.026163048987382,47.05451142747127],[9.026158024593041,47.05451335020101],[9.026152945700064,47.05451521070748],[9.026147812574742,47.05451701798362],[9.026142651001834,47.054518753679886],[9.026137448089,47.05452042697101],[9.026132204368729,47.05452205584291],[9.026126919042287,47.05452361331676],[9.02612159264219,47.05452511737839],[9.026116238060862,47.05452655885301],[9.026110828714776,47.05452792911149],[9.026105404878635,47.0545292545869],[9.026099952328847,47.054530499489594],[9.026094458439262,47.05453168198709],[9.026088950059624,47.05453281970158],[9.026083399807712,47.05453387702509],[9.026077834533371,47.05453487157979],[9.026072849837153,47.05453591209121],[9.026067823534952,47.05453688120461],[9.026062782210321,47.05453778754924],[9.026057726129556,47.05453864011799],[9.026052641867768,47.05453943009978],[9.026047529424968,47.054540157494586],[9.026042415384715,47.05454083093174],[9.026037286322174,47.05454144160005],[9.026032128812453,47.05454198068856],[9.02602696943911,47.05454245682639],[9.026021795309706,47.05454287918833],[9.02601660615808,47.05454323878152],[9.026011401984194,47.05454353560582],[9.026006209105454,47.05454376929779],[9.026000988045855,47.05454394040271],[9.025995778281429,47.054544048375156],[9.025990566653467,47.054544093397006],[9.02598536632072,47.05454407528643],[9.025980151232034,47.05454400339997],[9.025974947172388,47.05454385938814],[9.025969741249327,47.054543652425664],[9.025964533729066,47.05454339150551],[9.025959337504062,47.054543067452876],[9.025954152041969,47.05454266228205],[9.025948991832468,47.05454222077565],[9.02594382949338,47.054541707325704],[9.025938691342155,47.054541121568626],[9.025933551860032,47.054540490846804],[9.025928687378848,47.05453981134205],[9.02592382183299,47.054539095865465],[9.025918980741196,47.05453831707469],[9.02591415094485,47.05453747515145],[9.02590934586874,47.054536578906934],[9.025904566045384,47.05453564632699],[9.025899810409907,47.05453464143983],[9.025895079494758,47.05453358223148],[9.02589038672484,47.054532477512915],[9.025885692357901,47.054531318836645],[9.025881049028706,47.05453010547551],[9.025876443578474,47.05452883761132],[9.025871862848685,47.05452751542583],[9.025867306839306,47.05452613891908],[9.025862788975164,47.05452471690211],[9.025858308990077,47.05452324038212],[9.025853867150305,47.05452171835196],[9.025849462923421,47.054520132825864],[9.02583051792594,47.054466253090624],[9.025828247649267,47.05446426922059],[9.02582586027593,47.054462331951385],[9.025823421599148,47.054460440373816],[9.025820905833957,47.054458612837465],[9.025818298756965,47.054456813552335],[9.025815627750243,47.05445507812656],[9.025812892281403,47.05445338857422],[9.025810079458026,47.05445175407013],[9.025807202438674,47.054450174432446],[9.025804287540625,47.05444864929757],[9.025801282395578,47.05444718838561],[9.02579822568081,47.05444576417234],[9.025795105302452,47.054444412811385],[9.02579194757777,47.05444313393899],[9.025788712498521,47.05444191011473],[9.025785439540483,47.05444074079328],[9.025782128703803,47.05443962597457],[9.025778780786881,47.0544385926374],[9.025775368673983,47.05443761416661],[9.025771919214653,47.054436708184376],[9.025768445301434,47.05443586551602],[9.025764933775582,47.05443508634334],[9.0257614112206,47.054434379295614],[9.02575783762813,47.0544337269325],[9.025754240380241,47.05443316486193],[9.025750631570826,47.05443265693058],[9.025746998839727,47.05443223029888],[9.025743341388372,47.054431857988085],[9.025739686598797,47.05443157560641],[9.025736007088986,47.05443134754557],[9.025732316549883,47.05443119160977],[9.025728628140126,47.05443110761715],[9.02572513737605,47.05443102989047],[9.025721644482719,47.05443088022042],[9.025718149460042,47.05443065860695],[9.025714691783971,47.05443036450464],[9.025711219086183,47.054430007633684],[9.02570778400124,47.0544295872668],[9.025704359679507,47.0544290857819],[9.025700959811982,47.054428520982896],[9.02569758413246,47.05442788387691],[9.025694258958323,47.05442717410035],[9.025690945345929,47.05442641018443],[9.025687655655467,47.05442556496864],[9.025684417002651,47.05442466506814],[9.025681215962809,47.05442370167183],[9.025678065428261,47.05442266560495],[9.02567495277287,47.05442157503514],[9.02567189062284,47.054420411794815],[9.025668879510537,47.05441919386981],[9.025665919435967,47.05441792126011],[9.025663023025434,47.05441657579809],[9.025660177652652,47.05441517565142],[9.025657409900983,47.05441372944946],[9.02565467949616,47.054412210758706],[9.025652040137267,47.054410654823855],[9.025649451549981,47.05440903521133],[9.025646953742477,47.054407369361776],[9.025644520131387,47.054405648645805],[9.025642164141427,47.05440388187443],[9.025639872614029,47.05440206922966],[9.025637672398664,47.05440022833359],[9.02563554927221,47.05439832339643],[9.025633490874373,47.05439638157869],[9.0256315495736,47.05439439316033],[9.025629673267623,47.05439237685428],[9.02562790090006,47.05439031412945],[9.025626206419737,47.05438821434226],[9.025624603251499,47.054386086303836],[9.025623104553887,47.05438392983248],[9.025621697168342,47.054381745109886],[9.025620381094805,47.054379532136075],[9.025619156333217,47.05437729091112],[9.025618022883666,47.05437502143494],[9.025582554722044,47.05428012954491],[9.025452971667049,47.0542575477668],[9.025451784308483,47.05421519922413],[9.025451472437254,47.054213557155954],[9.025451081614554,47.054211916178296],[9.025450585789331,47.054210285647635],[9.025450011544939,47.05420867419337],[9.025449345456654,47.05420707300424],[9.025448587524437,47.05420548208038],[9.02544775197142,47.054203937211604],[9.025446811149811,47.05420239379686],[9.02544580533368,47.05420087826966],[9.025444708472099,47.05419939998643],[9.025443520032736,47.054197940961295],[9.025442266865028,47.05419651881655],[9.025440922651836,47.054195133915805],[9.025439513444192,47.05419377690251],[9.025438026615733,47.054192465944375],[9.025436475058898,47.054191191866614],[9.025434845615187,47.05418995485105],[9.025433151709217,47.05418876370882],[9.02543139307497,47.05418760944693],[9.025429557085982,47.05418651023309],[9.025427682951936,47.054185456529005],[9.025425744621785,47.05418445769117],[9.025423741829426,47.054183504726666],[9.025421700891954,47.054182597271975],[9.02541958259983,47.05418174486521],[9.02541741300398,47.05418093815004],[9.02541519290284,47.05418020410514],[9.02541294781517,47.0541795153883],[9.025410665380747,47.05417889916],[9.025408344801187,47.05417832844142],[9.025405973450148,47.05417782140026],[9.025403604228087,47.05417738630233],[9.02540119739308,47.054177014700024],[9.025398778996166,47.05417669723691],[9.025396336411049,47.05417645208057],[9.025393882264005,47.05417626106342],[9.025391429979738,47.05417613299659],[9.02538896666579,47.0541760770548],[9.0253865054807,47.0541760930563],[9.025384032733657,47.05417616319694],[9.025381575274052,47.054176305099105],[9.025379132835726,47.0541765097699],[9.02537670515256,47.05417676821635],[9.025374293022965,47.054177107417246],[9.025371882489914,47.054177500575584],[9.025369513029155,47.054177947146044],[9.025228977590322,47.054250565365834],[9.025224342502376,47.05425274357908],[9.025219626866017,47.05425486892507],[9.025214883049594,47.05425693168385],[9.025210071577263,47.05425893240073],[9.025205232456996,47.05426088851628],[9.025200325946967,47.05426279158277],[9.025195377832214,47.054264623250916],[9.02519038864492,47.054266401506574],[9.025185345226415,47.054268126531426],[9.025180260735368,47.05426979814369],[9.025175147798297,47.054271398175885],[9.025169993522542,47.054272935802665],[9.025164785015734,47.05427442019857],[9.025159561487568,47.05427584182559],[9.02515428346225,47.05427720122884],[9.025148990681638,47.054278506856065],[9.025143656030385,47.054279732092056],[9.025138293731358,47.05428091272658],[9.025132902986376,47.054282021780985],[9.025127496954083,47.05428305907356],[9.025122036956859,47.054284052128196],[9.025116574564873,47.05428496424633],[9.025111084259127,47.05428582277016],[9.025105565773579,47.05428661870672],[9.025100045159391,47.05428734269973],[9.025094496365444,47.0542880041055],[9.025088919391745,47.054288602924004],[9.025083340289472,47.05428912979892],[9.025077759324695,47.054289593723155],[9.025072163604914,47.05429000387132],[9.025066539173363,47.05429033344647],[9.025060926303997,47.05429060888206],[9.02505529788153,47.05429080356294],[9.025049681021288,47.054290944104295],[9.025044049140094,47.05429102187664],[9.02503841486444,47.054291018712476],[9.025032778992495,47.05429096159063],[9.025027154150761,47.054290832343426],[9.02502152744673,47.054290640145524],[9.025015912305099,47.05429039380816],[9.024935199061606,47.054292452993884],[9.024852120011339,47.05436895557382],[9.024829254358385,47.05437786303314],[9.024767778626593,47.05439388908057],[9.024668730167178,47.05437155057498],[9.024162039225308,47.05433786225894],[9.024154675704729,47.05433636249444],[9.024147322950046,47.05433478161162],[9.024139995183543,47.054333155400464],[9.024132704766123,47.05433145670073],[9.024125451697824,47.05432968551241],[9.02411823624461,47.05432785082831],[9.024111032355163,47.0543259620047],[9.024103905290728,47.05432400014769],[9.024096789790047,47.05432198415112],[9.024089711904537,47.05431990465886],[9.02408267136833,47.05431775267803],[9.024075695030357,47.054315545831315],[9.024068729990379,47.05431327585209],[9.024061842041462,47.05431094183248],[9.024054991973653,47.05430855331009],[9.024048166096604,47.05430609248079],[9.02404139125934,47.05430357696724],[9.024034693779072,47.05430100640615],[9.024028007596872,47.054298372712665],[9.024021398505825,47.05429567497878],[9.024014840454564,47.05429292256069],[9.024008320550436,47.054290124632836],[9.024001864313034,47.054287253853296],[9.023995459115454,47.05428432838956],[9.023989118116335,47.05428134805999],[9.023982827891237,47.054278304053305],[9.0239766023964,47.05427522316662],[9.0239704142511,47.05427206979151],[9.023964316887369,47.05426887018036],[9.02395825740494,47.05426561606663],[9.023952275013825,47.05426229791263],[9.023946344194291,47.0542589430603],[9.023940490466078,47.05425552416777],[9.023934688043688,47.054252059583966],[9.023928962978394,47.054248539952916],[9.023923315270263,47.054244965274556],[9.023917705975196,47.054241354079444],[9.023912187195908,47.05423768765549],[9.02390673261516,47.05423396636589],[9.023901355657427,47.05423019902196],[9.023896043429913,47.05422639479817],[9.023890808293748,47.054222526534325],[9.023885637887837,47.05421862139059],[9.023880558263498,47.05421467001101],[9.023875543103555,47.05421067275873],[9.023870605832466,47.0542066384451],[9.023865745918524,47.054202549084245],[9.023860963893421,47.05419842266212],[9.02385627291571,47.054194258997065],[9.023851659560934,47.05419004927777],[9.023847097511956,47.05418579386745],[9.023842652827565,47.05418150085108],[9.023838273139212,47.054177179947864],[9.023833970807914,47.05417280399766],[9.023774807407781,47.05410852106396],[9.023681786366765,47.05409455534119]]],"type":"Polygon"}</t>
  </si>
  <si>
    <t>{"coordinates":[[[8.705293852563084,46.57379999743974],[8.705298471407643,46.573800577876426],[8.705657864434007,46.573845741746624],[8.705979250968387,46.57383125005936],[8.706554295932017,46.57371199923355],[8.706843076903896,46.57367072540495],[8.708046726626314,46.573549444026725],[8.709385546303547,46.57341514276316],[8.709645822000686,46.573386766435824],[8.709950186720839,46.573263944634206],[8.710692093024512,46.57283262984775],[8.711044372117687,46.57264570787165],[8.711046939879916,46.572643786538066],[8.711170850767143,46.572551069951345],[8.711171570734404,46.5725509665197],[8.711564735525661,46.57249448383949],[8.711565629481063,46.572492056780845],[8.71165023095497,46.57226236664407],[8.711654504646852,46.57226017288245],[8.711776832718327,46.572197379720286],[8.712128263028088,46.572109220400016],[8.712617434146567,46.571985969349754],[8.712810113969164,46.571878038002524],[8.713165812262174,46.57182052433882],[8.71337737357351,46.571743257161856],[8.713542163708317,46.57175208110278],[8.713984356986483,46.57169367673679],[8.714241381684955,46.57161592537993],[8.714509313286523,46.57154210865063],[8.714973870763139,46.57136698748555],[8.71537178685456,46.57124306556071],[8.715795178563955,46.571225044259585],[8.7160227809421,46.57118919275786],[8.716181091947535,46.571187775381354],[8.716485300854126,46.57121662177129],[8.716800111767768,46.571181354777245],[8.717068767536468,46.57111080761027],[8.717329209827442,46.57108953703109],[8.717508943900091,46.57111082763803],[8.717684504798124,46.571223598293265],[8.717964903121512,46.571381136213255],[8.718530430617687,46.57159783191198],[8.718859897085656,46.57168326502493],[8.719434512835976,46.5718202782488],[8.719707376216135,46.57200243976367],[8.720161013035382,46.572185641826216],[8.720343924474438,46.5722493566482],[8.720503104105992,46.5723519973398],[8.72074616748621,46.57246560437048],[8.720890033008459,46.57258857868361],[8.721037184297575,46.57269497085838],[8.721315430917402,46.57280731651837],[8.721495470055052,46.57288836255931],[8.721657246620723,46.572919484601464],[8.721934395605917,46.573036591407764],[8.72207529610346,46.573080741596684],[8.722216223343391,46.573124909305214],[8.722403269505005,46.57334255282329],[8.722820907331363,46.57373093358455],[8.72303050497085,46.57396681884745],[8.723219435473943,46.574096146151355],[8.723524379293934,46.57426905687036],[8.723739474975282,46.57437503834122],[8.723863976129728,46.57457353911326],[8.723921720692847,46.57467667294037],[8.724019417686625,46.5747575294681],[8.724171550293972,46.57487536823143],[8.724448796505,46.574961933149076],[8.724632122195747,46.575019968619486],[8.724848346233909,46.57508984950162],[8.725137115935068,46.575188518043944],[8.72553690377114,46.57531697812014],[8.725862593022452,46.57547621603171],[8.726188370827836,46.57559422010794],[8.726413787732898,46.575674106352714],[8.72654468761468,46.575872315989635],[8.72670571956401,46.57598821540805],[8.72689153266119,46.576082997699146],[8.726987708276603,46.57613205660105],[8.727320354357108,46.576275170607744],[8.72752192653768,46.57640963866213],[8.727699581309874,46.57656146174499],[8.727809778217074,46.57667092722614],[8.727919726679058,46.576825729571404],[8.727938487096017,46.577094670165934],[8.72794276718715,46.577086392028136],[8.728170316593044,46.576646288002344],[8.728288199402572,46.5764770035292],[8.728383710738916,46.576380602305164],[8.728404140192842,46.576366674621084],[8.728550796271211,46.57626669252975],[8.72862284176463,46.57621423287593],[8.728633895148494,46.57620618439623],[8.72863461945247,46.57620602346402],[8.728728102328523,46.57618525261844],[8.728879425561798,46.57614726377344],[8.728880595354955,46.57614516961688],[8.728951368932607,46.57601847119034],[8.729123778421458,46.575879021682205],[8.729125453858103,46.57587846592277],[8.729303780307609,46.57581931321908],[8.72956042799839,46.57580041719576],[8.729563831901944,46.57579756180492],[8.72964283632616,46.57573128833221],[8.729644188091054,46.57573111901209],[8.729767138759083,46.5757157183888],[8.729918177408816,46.57563151551434],[8.730205222712547,46.575546030926105],[8.73048555681062,46.575461989405426],[8.730695926659973,46.57542236599365],[8.730872645887597,46.57541697852189],[8.731041702594716,46.57540923961214],[8.731301278842519,46.57535086542934],[8.731435245303103,46.57532319161693],[8.73158542508912,46.575305724791924],[8.731871990920375,46.57515949606025],[8.732062266832505,46.57505667151025],[8.732447403468948,46.574906353030386],[8.732710837231636,46.574842515752906],[8.73298030275851,46.5747870482206],[8.733358339874256,46.574685263508876],[8.733784643764908,46.574594741379336],[8.734012998003067,46.574543103593186],[8.734290544698888,46.574392247940146],[8.734547037284825,46.57427257079718],[8.734768514728556,46.57416604884411],[8.73516970971009,46.57402872740982],[8.735396179901832,46.57393680300761],[8.735666595323828,46.57386305489523],[8.735856747124645,46.573857677588],[8.736138230147596,46.5738667069453],[8.73636712294818,46.57372746629086],[8.736591726346207,46.57364268612982],[8.736860373685248,46.57359700702626],[8.737108765168532,46.57352387533012],[8.737380905851934,46.573401602159656],[8.737380589615436,46.573400737995804],[8.737337073968222,46.573281824937645],[8.737417375816563,46.573145733732744],[8.737540726383548,46.573009511413666],[8.737625782008388,46.572901876410846],[8.737629798626516,46.572899624455665],[8.737744994674317,46.57283503869513],[8.737874277868906,46.57280885007291],[8.737874335651034,46.57280665529046],[8.73787748895303,46.57268688102336],[8.737986728025103,46.572590521647065],[8.7379886443979,46.57258983992747],[8.738170254661648,46.57252523492124],[8.738469340567674,46.57241866576061],[8.738707307809545,46.57232956332197],[8.738848501115069,46.572263841018604],[8.73904644192749,46.57219207261107],[8.739202128633748,46.572164285462634],[8.739546248179234,46.57221169075752],[8.739949288711431,46.572200806876495],[8.740155708982453,46.57224171346437],[8.740355731219752,46.57231323665373],[8.740777511698528,46.57234316069201],[8.741201209608926,46.572322193802854],[8.741609708318293,46.57229526344846],[8.741873269855931,46.57228255854282],[8.74208438386293,46.572250282609694],[8.742514398220832,46.572302417845684],[8.742774406688715,46.57230411928667],[8.743128017592168,46.57227816280271],[8.743440553995312,46.572256301453976],[8.743673141918773,46.57221759580181],[8.743933580374483,46.57222900612137],[8.744215863258322,46.572321603785134],[8.744450918250843,46.572429217961215],[8.744562889161912,46.57261202512739],[8.744723696301063,46.57271405739323],[8.745151776865683,46.572921146491915],[8.745341722427893,46.57298290719368],[8.745432027878776,46.57313767639951],[8.745595347460817,46.573258220890715],[8.745788215864906,46.573357130792544],[8.745828495219229,46.573454409062045],[8.746043951939054,46.5735336002516],[8.746176516466615,46.57363125929704],[8.746669925133972,46.57379558000461],[8.746876188827114,46.57394545503184],[8.747050455977776,46.57409931392595],[8.747164225801592,46.57424177582686],[8.747203681165162,46.5743615107308],[8.747489382729592,46.57452945535592],[8.747554819931237,46.57470111799379],[8.747922106868387,46.57482122380873],[8.748249984527058,46.57493444914241],[8.748476292450661,46.57502601661703],[8.748551304362126,46.57510757369971],[8.74861372531531,46.575233755674205],[8.748910861831877,46.57528265469751],[8.749326870946478,46.57531663611085],[8.749702703028849,46.57547348881895],[8.749789989135238,46.5756284976336],[8.75008303303663,46.57568764310224],[8.750150726572137,46.57582446976485],[8.750437845833366,46.57596519352334],[8.750586154027756,46.57605512696126],[8.750740884584332,46.57621986658031],[8.750607407373662,46.57664035773751],[8.750538461888858,46.57681481691094],[8.750548687519279,46.57699364542988],[8.750499041263884,46.57721337911067],[8.750438304066286,46.577416434461924],[8.750408155607023,46.57750634472424],[8.750448390192275,46.577659933554685],[8.750441983487043,46.57775827033148],[8.750544849239065,46.57786740448355],[8.750575634202718,46.57804232553543],[8.750722492102954,46.578434999742484],[8.750789564821908,46.57865190469255],[8.751053870322348,46.57879542692564],[8.751293264102882,46.57894034220992],[8.751443047909829,46.57911908299676],[8.751375566143947,46.57934146070929],[8.751477088983673,46.5797855512778],[8.751464322386504,46.580244490025116],[8.75145304971778,46.58033205978772],[8.751683628952335,46.580564416800506],[8.751775420450068,46.580745319036126],[8.751780885559281,46.580922420959766],[8.75174816678147,46.58109501475346],[8.751660751868036,46.581278963105056],[8.751555062431484,46.581394796459726],[8.751554104820855,46.58139584598043],[8.751445340763826,46.581466722368184],[8.751441147525599,46.58146945490306],[8.751407996073613,46.58156844178303],[8.751351019774464,46.58167768961288],[8.751395696451329,46.58198756425888],[8.751250360958684,46.58226942598536],[8.751318903467462,46.58234781705852],[8.751369770687013,46.58254350503617],[8.751398899931084,46.5826812072185],[8.751533622818329,46.58287388660037],[8.75162742062015,46.58300726277107],[8.751893528306569,46.583208395986254],[8.75206744649768,46.583413713303834],[8.752269689673051,46.58361882074456],[8.752524716484183,46.583831434254854],[8.752593206000725,46.583912317320014],[8.7526678693442,46.584128476944066],[8.752814636036431,46.58438626074628],[8.75284638101518,46.584541719090396],[8.752841728057726,46.58466158309727],[8.752775343849214,46.58482880752361],[8.75276572537308,46.584920496850025],[8.752864569392127,46.58507973362506],[8.753042116088775,46.58524660036189],[8.753117399551625,46.58536902393596],[8.753239312382947,46.58542458507598],[8.753450103710096,46.585701629252135],[8.753650830070063,46.58590979278711],[8.753686126285556,46.586005678126426],[8.753737042502447,46.586211998785885],[8.753807095446687,46.58630759087467],[8.754009532429997,46.58651297204805],[8.754146678068356,46.586706835102405],[8.754320116634132,46.58681500727269],[8.75462385013675,46.58699154349848],[8.754730874399185,46.58708764368939],[8.754855608532232,46.58712701231603],[8.754909688107084,46.587222446399984],[8.754955616687349,46.58733254044383],[8.75485094266558,46.58754186361157],[8.75488303925433,46.58767715555715],[8.754823355781763,46.58777917594632],[8.755003399215422,46.58795417101979],[8.755153200632789,46.58809300624101],[8.755319322130168,46.5882053550395],[8.755468280112442,46.58832451461099],[8.755622162128308,46.588483436914096],[8.755689450905168,46.58861527196859],[8.75569109671335,46.58872400625523],[8.755839022364238,46.58891848950432],[8.755964802542254,46.58915576547088],[8.755962759500164,46.589338514089086],[8.755985021643477,46.58948564227888],[8.756087774209611,46.58969793033377],[8.756120227902041,46.589790959865375],[8.756142391772077,46.59019036841425],[8.756322988480319,46.590378445459415],[8.756394152248431,46.590491881845416],[8.756511865812259,46.590810167756146],[8.756643000232675,46.59098737244811],[8.756871537853725,46.59125414694348],[8.757039499445076,46.591403916755354],[8.757135626480615,46.59156204787232],[8.75721996437017,46.59165046417547],[8.757154422790412,46.591789449426805],[8.757124309675916,46.591950732626955],[8.757270257592264,46.592082862202304],[8.75743522495636,46.592193224139876],[8.757577564972285,46.59230687967517],[8.7576574803825,46.59242148256679],[8.757679062541433,46.59252394921755],[8.75752051551538,46.592903838932344],[8.757725143176302,46.5930834936346],[8.757870674663215,46.59319784962415],[8.758023942953201,46.59328535936756],[8.758187725789062,46.593446394968254],[8.758409496131348,46.593549746027215],[8.758494340404214,46.59361059836528],[8.758649431385324,46.59371652962151],[8.75884952204148,46.59385604621064],[8.758797743457425,46.593932243675965],[8.758797655450016,46.59393237318784],[8.758701670942619,46.594010510727124],[8.758697662257646,46.59401377405355],[8.758612458447283,46.59415884482061],[8.758557844479995,46.59431184725514],[8.758493172962378,46.59439348656279],[8.75864119679024,46.59444885670894],[8.758837766121049,46.594572345844604],[8.75885480410112,46.594688477099886],[8.75887619726829,46.59487867354761],[8.758885165882509,46.5949951861837],[8.758977133883679,46.5950670397148],[8.759140344624493,46.59524064018413],[8.759201748127465,46.595341385569625],[8.759413431796505,46.59549887745659],[8.759761922118729,46.59567016754665],[8.760004971600043,46.59577908985692],[8.760246618140819,46.59585249955105],[8.760521144609958,46.59591372353457],[8.760773495870994,46.5959397117482],[8.76086740152034,46.595997776202225],[8.760969872188605,46.596106078318655],[8.76113664836444,46.596193013409255],[8.76131083544779,46.59623344772516],[8.76162492646083,46.59624409764838],[8.761870775665813,46.596310401652666],[8.761974254516106,46.59630737369552],[8.762307714431623,46.59623863390704],[8.762653538060112,46.596165817877946],[8.762958103186898,46.596113192276924],[8.763217271729703,46.596117971359575],[8.763399639934544,46.59619231533946],[8.76360286924789,46.596298211211405],[8.763899269670851,46.59645171397668],[8.76422204269917,46.596610784135706],[8.764539116563814,46.59677740505641],[8.764860118798296,46.596955630268475],[8.7650394449827,46.59705577394729],[8.7650902988155,46.597157430803925],[8.765163046793697,46.59736190026813],[8.765126199475354,46.59750057419503],[8.765106848715181,46.59762092487171],[8.765309134939265,46.59775449396227],[8.765384361055723,46.59785094570636],[8.765425552172493,46.59793856293231],[8.765446883814557,46.59802695117289],[8.76578149703063,46.59822589702535],[8.765920617381983,46.598341010451676],[8.765978644382267,46.59844338410741],[8.766003076047769,46.59865151072106],[8.766107487330252,46.59878557063241],[8.766264222558883,46.598893451962475],[8.7663844493201,46.59914571645495],[8.766503768387263,46.59922667407791],[8.766700021394014,46.599352834735534],[8.766894429239024,46.599471864102306],[8.767094467085402,46.59965366127188],[8.767312987785711,46.59995640272506],[8.767424612414564,46.60005554171668],[8.767600308969005,46.60017200806884],[8.767857506229191,46.60029212098352],[8.768043107180265,46.60042962266511],[8.768098918783306,46.60064272696164],[8.768420844850368,46.60077434619117],[8.768469039137678,46.60084286139566],[8.768535836775472,46.601041910231785],[8.768665098364536,46.60119079256762],[8.768680889222603,46.601390210920954],[8.76870140658417,46.60152888105826],[8.768667503348064,46.60165001258857],[8.768886907561876,46.60168978280688],[8.768993300399192,46.60179472094114],[8.769283417122315,46.60185891919324],[8.769344774702072,46.60197020342452],[8.769329636870362,46.60225315622679],[8.769320580800803,46.60242603506233],[8.769501575661776,46.60266475615422],[8.76953460080708,46.60272103209355],[8.76956368720816,46.60284972367272],[8.769703103001275,46.60306860615096],[8.76966398229293,46.603312073406116],[8.769789319458681,46.603400460647975],[8.76995544640666,46.60346952339347],[8.770098741245775,46.60357626989128],[8.770234811985363,46.60376670717014],[8.770474702439252,46.603916175229216],[8.770652379444911,46.60402802547678],[8.770710864198708,46.60409551950701],[8.770591864822423,46.60429851724223],[8.770515432196602,46.60458902367225],[8.770444333544326,46.60494095137797],[8.77038092477249,46.605103875927355],[8.77036111625941,46.60523592731176],[8.770533029505348,46.60545673249009],[8.77065787844041,46.60560093124211],[8.770757238221968,46.605774577020576],[8.770870205388531,46.60603331674357],[8.771547735301063,46.60617923449429],[8.771822193173435,46.60627552099213],[8.772104291600005,46.60639736717298],[8.772260602672812,46.60648242968655],[8.772609128301678,46.60655662480432],[8.772958744058057,46.606635817289444],[8.773378723643074,46.6067636222053],[8.773798137124126,46.606886385053784],[8.774013407622364,46.607023835612274],[8.774215072832783,46.60717546202893],[8.774382968588984,46.60735050629529],[8.774449301568962,46.6075194077107],[8.774494236073217,46.60758130069237],[8.77483230471171,46.607692138350124],[8.774913746434924,46.60784153749521],[8.775062646334524,46.6079190088784],[8.775268015125311,46.60803846274873],[8.775387198524317,46.6082263660709],[8.77550117023382,46.608299325100305],[8.775747494679598,46.608382221097116],[8.775994043075988,46.60854079448975],[8.776260830829347,46.6086560895805],[8.776525501281586,46.60876172840843],[8.776649921502573,46.608837388712],[8.776713110541163,46.6090033838481],[8.776796522095225,46.609077374938764],[8.776933273482657,46.60912736650372],[8.77708223485677,46.60917641389538],[8.777174246800415,46.609270321521095],[8.777281745181153,46.60949006460738],[8.777354117228064,46.60960014485131],[8.777467736524594,46.60972729346212],[8.777647308880457,46.60991392776285],[8.777777043631199,46.61008029257671],[8.777901426181836,46.61024929317104],[8.777991140948396,46.61048250566185],[8.77806991848807,46.61063451602255],[8.778222427175928,46.610818885254346],[8.778359856462846,46.61102117300563],[8.778403235239082,46.61121941038274],[8.77850001615126,46.61136495623105],[8.778636956421874,46.61150145625658],[8.778690051652173,46.61159471337131],[8.778768264099963,46.61177703993437],[8.778792060647636,46.61190455899177],[8.779005461585648,46.612189380013014],[8.779403088346044,46.612488903897145],[8.779731256710505,46.61259530047495],[8.780281409543912,46.612830770254305],[8.780393756072149,46.6129296992703],[8.780492344210538,46.61312466833874],[8.78065205719776,46.613007369892486],[8.780838023327533,46.61291841687659],[8.781076575910529,46.6128298162231],[8.781524083477647,46.6127359748577],[8.781835450410977,46.61267794082199],[8.782132815435821,46.61257338675773],[8.782506599982131,46.61245521903663],[8.782790014954946,46.612394200921315],[8.783010517632496,46.612369757762096],[8.783188228064018,46.612356101963414],[8.783508868338465,46.612384079846315],[8.783678275278055,46.61241513607664],[8.783848913543578,46.61253993265712],[8.784005537802347,46.61263402646117],[8.784458612044928,46.61255954978327],[8.784778545859528,46.612480210203266],[8.78512932227344,46.612456222415595],[8.785282051515239,46.61243351956388],[8.78552586550258,46.612524610963106],[8.785695028014995,46.61257061040852],[8.78579182042707,46.61264343811274],[8.785791894058924,46.61278784372969],[8.785770087910688,46.612988089600194],[8.785876247148247,46.613190440446935],[8.78593964273008,46.61331689622086],[8.78618262267302,46.613508768478475],[8.78617355823472,46.61370996146715],[8.786109707426053,46.613839621058936],[8.78621180507445,46.61400344163446],[8.786391973095364,46.61419423835248],[8.786605286301562,46.614421538609456],[8.786782457816171,46.614537877238355],[8.787024052297767,46.614654265611925],[8.787205362394065,46.614792102171506],[8.787227489228897,46.61492743896391],[8.787194099920434,46.61497759030312],[8.78714208812648,46.615055712949],[8.78709521733311,46.615120712980925],[8.787065247496967,46.61516227490395],[8.78716563029206,46.61535198550807],[8.787260719212988,46.615520949338034],[8.787282744612638,46.61569630504294],[8.787354870660018,46.61593945019382],[8.787376424870802,46.61616673195076],[8.787498180274953,46.61650223327379],[8.787553096547864,46.61675525431375],[8.787530954472317,46.61691709971507],[8.78752374959263,46.61707158821065],[8.787677327935853,46.617187594474956],[8.787682804109485,46.61731013765435],[8.787585718272865,46.617440682991074],[8.787565153300305,46.617506855790474],[8.78767776457545,46.61768031644593],[8.78759100907234,46.617770010570126],[8.78743935864071,46.617911721273146],[8.78740809173477,46.61806371557999],[8.787363226239169,46.61820393267247],[8.787377967932347,46.618333113377226],[8.787578306846257,46.618501555413374],[8.787545324510125,46.61863077227071],[8.787511248866274,46.61878586786939],[8.787371918609116,46.61906716592815],[8.787310393552923,46.61926792671895],[8.787310067704771,46.61926900118265],[8.787199676669431,46.61958520094783],[8.787295752726473,46.61999785133321],[8.787238417479795,46.62019123917581],[8.787282486334515,46.62039861442945],[8.787301902627805,46.620518842001395],[8.787282670335607,46.62065864462404],[8.787111577043532,46.62083549766989],[8.787111450547593,46.62083562842424],[8.78698215107615,46.620940783474374],[8.786977887992728,46.62094425050132],[8.787177154083064,46.620954642987236],[8.787477480978717,46.62097827974349],[8.78775751851406,46.621018850603356],[8.787839420150137,46.62107925352855],[8.787896671092957,46.62116392575767],[8.788217186445868,46.6212763011883],[8.788351728054044,46.62139867773354],[8.788568751605217,46.6214462279167],[8.78878336591045,46.621469892873435],[8.788902423994067,46.62150159432243],[8.78922105983504,46.62170509081213],[8.789257116970294,46.62177338840426],[8.789164244022606,46.621855861470856],[8.789162243256822,46.62185763819157],[8.788961428788172,46.62200514197252],[8.788958138269013,46.622007558949846],[8.788731295079229,46.62224500053615],[8.788899408422049,46.62244794839186],[8.789051430567975,46.62260771386254],[8.789145074537307,46.62277243795035],[8.789158418542192,46.62284316493979],[8.789037745796776,46.62302105411122],[8.788923762526926,46.623161868804246],[8.788778477801586,46.62329642492447],[8.788739308084489,46.623428891513505],[8.78871365461313,46.623547216377645],[8.78879731588157,46.62375994933307],[8.788903188781036,46.62396315142262],[8.789106373062156,46.62432351262348],[8.789177165260309,46.624455130387055],[8.78935240838251,46.624529239816034],[8.789528450176459,46.624614423521926],[8.789613981474927,46.62470071080527],[8.789672763916355,46.62483821110912],[8.789755892164148,46.62513416104215],[8.789840497204978,46.62525660828162],[8.789892472894888,46.62540023531502],[8.789929843571757,46.625553095888854],[8.789919256845002,46.62564657254049],[8.789907936191632,46.62576877567045],[8.789778576415433,46.62593047572624],[8.789711515625081,46.62620304856869],[8.789680620977007,46.626347904539855],[8.789563269180148,46.62657390543819],[8.78947734498136,46.62689195634304],[8.78943720189984,46.62696912246175],[8.789317817246129,46.62708107700177],[8.789129193500132,46.62722761415192],[8.789125140439262,46.62723076287525],[8.788929541364087,46.627315571352824],[8.788776737402626,46.62736612734546],[8.788773081864152,46.62736733679955],[8.788681747780176,46.62755695926035],[8.788547054480658,46.62766742833063],[8.788544458273922,46.627669557616535],[8.788344420386546,46.62779237284813],[8.788158046926059,46.62791274988633],[8.788010820487704,46.62801552094411],[8.788006108206426,46.62801881034061],[8.78795682760273,46.6280978626966],[8.787802244541728,46.62833811325715],[8.787760763778456,46.628590044229675],[8.787633871513238,46.6287869357066],[8.787525130501773,46.628940707032584],[8.787404533245514,46.629034511367344],[8.787401632272688,46.629036767835146],[8.787251325427679,46.629121686846574],[8.787246256709684,46.62912455052535],[8.787291636018534,46.629302922793244],[8.787148025871687,46.629532489483786],[8.787108829242968,46.629605925228574],[8.787109021730485,46.62975812045073],[8.787127172082494,46.62997754279425],[8.787019759287062,46.63016598022631],[8.786879749671344,46.63040812635816],[8.786819750845307,46.630553187803955],[8.786799969360981,46.63062222848526],[8.786787424033518,46.63081424075018],[8.786705888208438,46.63094055739306],[8.78670484774975,46.630942169288794],[8.786478693048426,46.63103901922777],[8.786266175122542,46.63111388157752],[8.785987557027104,46.63129132987673],[8.785982762235312,46.63129438361826],[8.785844043597656,46.63140635763598],[8.785640353186778,46.63166004120304],[8.785839904788538,46.63178497929407],[8.786079249190701,46.63190447185339],[8.786144509517506,46.632167628655026],[8.786193484726404,46.6323498903939],[8.786295314721128,46.63249679141638],[8.786484572647943,46.63269400368561],[8.786530105397004,46.63280285677649],[8.786533394253588,46.632953575882134],[8.786466824934791,46.633077212549715],[8.78639680493255,46.63323281928223],[8.786318952437792,46.6333129280944],[8.786250966747616,46.63357460894939],[8.786245729673984,46.63366713904555],[8.78638938941838,46.63395928365429],[8.78650236977641,46.63419836807543],[8.786558109748723,46.634259597907544],[8.786744596939672,46.634439640818826],[8.78680960724734,46.63455220420286],[8.786827818692815,46.634802439540266],[8.786852441578556,46.63502422346533],[8.78679556620274,46.63521947652753],[8.786691448056866,46.63541375834994],[8.786569985462815,46.63563020597031],[8.786360045752616,46.635917801062625],[8.78630527115768,46.63602056979811],[8.786290750337336,46.63614424820033],[8.786346238721018,46.6364501917068],[8.786186131587268,46.63666703237371],[8.786192739603058,46.63690561910278],[8.786205651597468,46.63706935969536],[8.786312681993603,46.63730426814119],[8.786454093731042,46.63746246921486],[8.786640671384173,46.63759054629688],[8.786959152380295,46.63777323080312],[8.787101656013675,46.63787593546971],[8.787224752693088,46.6380218376634],[8.787313973340474,46.63817958400391],[8.787333448248505,46.638247287971325],[8.787391560265768,46.63849138358037],[8.787482215008808,46.638708833027394],[8.787599533401957,46.63898150386722],[8.787764799658111,46.63925339171187],[8.787777461449105,46.639339133611614],[8.787735307803304,46.639477731612004],[8.788774840841898,46.64065451277394],[8.788887946861692,46.640776474272016],[8.789077871452609,46.640860433014964],[8.789297691528928,46.64090951715728],[8.789609456787034,46.64096463763186],[8.789895084196267,46.64100563608245],[8.79043210165124,46.64198418689866],[8.791264198797696,46.642773078455406],[8.791744375480693,46.64311818007466],[8.791441343212414,46.64331465932768],[8.791437140381015,46.64331738434828],[8.790923860207329,46.643467445189465],[8.790918185328774,46.64346910427761],[8.790625765714436,46.644855184484705],[8.790625192650328,46.644857900830594],[8.790300598988901,46.644888115729124],[8.790184975220884,46.64491718620611],[8.790078074086527,46.644958172851936],[8.790075434819695,46.644959184765376],[8.789642982873938,46.64523160714272],[8.789632302749345,46.64537918971275],[8.7896461083688,46.64549126024434],[8.78969141447201,46.645597667737086],[8.78977864276792,46.6456961655285],[8.790265428068508,46.64613683536561],[8.790405070885969,46.646300765693766],[8.790764229372565,46.64663520068994],[8.790709729812649,46.64678472408428],[8.790730634594372,46.646918374470296],[8.790684277689001,46.64743791714318],[8.790845223548109,46.64762501300088],[8.790912401453367,46.64781250014056],[8.791005181056299,46.64804322792499],[8.791073751803436,46.64830536219092],[8.791198913448495,46.648547311797245],[8.791569693253049,46.648710841955804],[8.791858306476918,46.64880429838597],[8.792204171514465,46.64889677588095],[8.79245972877932,46.649005163512484],[8.792713849545768,46.64913176883224],[8.79297782809765,46.649291941392676],[8.79318614919578,46.64942699048257],[8.793499012133621,46.6495540821339],[8.793649651787684,46.64965518759594],[8.793756859734355,46.64978057168145],[8.793888173988034,46.64995961511382],[8.794113421481688,46.65022799598164],[8.794268519689714,46.65048991584822],[8.794387674598559,46.65061695640242],[8.794523804091632,46.65072120275008],[8.794594369536611,46.650842983171415],[8.794678682293757,46.651097001134566],[8.794740953139621,46.65122246120656],[8.794836986255884,46.65130584408647],[8.794971943468996,46.65139868656725],[8.795084445557121,46.65147346956279],[8.795182922218705,46.651550066190815],[8.795253647109956,46.65176857226296],[8.795336801809338,46.652005958929685],[8.795460148486404,46.652159192991284],[8.795605797281542,46.65236904060851],[8.795732255959201,46.65259872170678],[8.795875993931842,46.653017819614874],[8.79586380849575,46.65342811630362],[8.7959160050473,46.65372693534108],[8.79596337362788,46.65408939454256],[8.796009539834415,46.65433487864312],[8.796046044623928,46.65450840216447],[8.796094345119382,46.65472909171773],[8.796122672108647,46.65506063907561],[8.796174875786756,46.65513408929608],[8.796450730694211,46.65546306020312],[8.796662583872193,46.65569515790763],[8.796935102105664,46.65600812567994],[8.797220581866993,46.6563038165293],[8.797677791879954,46.65675655111388],[8.797845300241685,46.65693801890636],[8.798015233291055,46.65709171039486],[8.798136176955197,46.65715393765323],[8.798345657349872,46.65721188561136],[8.798792286470047,46.65730878056402],[8.799126257606442,46.65733106752315],[8.799446047862732,46.65731017504259],[8.799711742051485,46.657293437784936],[8.800079151942612,46.657348917099576],[8.800416914470448,46.65743963196381],[8.800838933268736,46.65754280563573],[8.801144633669995,46.657647029085105],[8.80140811992814,46.65776950874822],[8.801744044257358,46.65795852627963],[8.8019565877107,46.65808884878655],[8.802159611901821,46.65816868520397],[8.802443304586562,46.65835479088715],[8.802780010028835,46.65856253707845],[8.802966596244463,46.65871103728966],[8.80332904243509,46.658906668972485],[8.803480159003588,46.65903675388421],[8.803715594559083,46.659257633495685],[8.803828052304109,46.65935949901069],[8.804017251562845,46.65964829431603],[8.804419522486905,46.66015687742082],[8.804999508699677,46.66094746305374],[8.806040533601486,46.66462367713284],[8.805855639196507,46.66540171192794],[8.80591815700553,46.66622300960221],[8.806255946480507,46.66761517704142],[8.80644442433766,46.66990954317631],[8.806493904114678,46.670198781555634],[8.806493482156682,46.67066022183569],[8.806524370152584,46.67100745417889],[8.806554176757155,46.67142752217754],[8.806577050580476,46.67201805191011],[8.806576191820259,46.67206204014238],[8.806566930973082,46.67252383852629],[8.806449579511956,46.673021038516985],[8.806303566841269,46.67346432930609],[8.805834098075202,46.674889545731546],[8.80565180434885,46.67544305413686],[8.805629565418037,46.6755105267062],[8.805545018915906,46.67576717479245],[8.805536911057876,46.675791824201475],[8.80534098884298,46.67638658365307],[8.805237259685555,46.6767014546128],[8.805199081647087,46.67681734083966],[8.80476661016202,46.678130114620565],[8.804668361354034,46.67842832022035],[8.80442876317502,46.67915557462493],[8.804206034641826,46.679831632666115],[8.804093916476813,46.68017198268005],[8.803935076532666,46.68065405131671],[8.80391487285915,46.68071532731279],[8.803826723414234,46.68098212930745],[8.803768677026087,46.68115781141951],[8.80370886074609,46.68133071667087],[8.803624191460719,46.681575461690095],[8.80343648343338,46.68216016831016],[8.803260917428478,46.682693177729135],[8.803149879436,46.68302189880854],[8.803051231323508,46.683339684438174],[8.802906241330604,46.683820137156204],[8.802767178447525,46.68420975022645],[8.802686635211701,46.68446811115599],[8.80251849012229,46.68497925820018],[8.802361279873386,46.6855151053503],[8.802304830176919,46.68569175708535],[8.802219951101465,46.68595098812324],[8.802055154185712,46.686454258092255],[8.801742984757288,46.687394201742855],[8.801592351727615,46.687847747404824],[8.801512167535694,46.68808916205986],[8.801467937599016,46.68822232084054],[8.801023245585053,46.68933452268354],[8.800689349690742,46.690299281722545],[8.798419807610546,46.69220212484004],[8.795066260328396,46.69439591537954],[8.791606140683259,46.696476375265206],[8.791601157241768,46.696479371650064],[8.79002416553328,46.697066285282425],[8.790020605230803,46.69706761033065],[8.78803065445979,46.698698909841454],[8.785419209335835,46.70067361051836],[8.78541627617034,46.700675828494845],[8.783711242080665,46.70129799503674],[8.78286161318758,46.70160800891359],[8.781924497433737,46.70194994069599],[8.77893640201773,46.703025637277754],[8.778931163477504,46.70302752312109],[8.77788675644805,46.70464410468831],[8.774119110655402,46.70813210218441],[8.774060454581452,46.708326795152324],[8.773803851595256,46.7085414308931],[8.773925352057251,46.708802088733606],[8.773591202118057,46.709479506412976],[8.773517946839476,46.70983147429438],[8.77329416068479,46.70998955212427],[8.773024350251491,46.71024532729344],[8.773024119125221,46.71024554639676],[8.772768399000533,46.71037057364454],[8.772762555328322,46.710373430745655],[8.772175686511826,46.711013125896024],[8.772123726347534,46.71153363579569],[8.772389599785264,46.71213675372031],[8.772280100874946,46.712548861350776],[8.771951495139803,46.712969081565944],[8.771521119430421,46.713476851902676],[8.771589323548522,46.713608179241916],[8.771612039441385,46.71372430159903],[8.772038127276119,46.71380831277522],[8.772038351077724,46.71403449866235],[8.771972948726761,46.714286936051195],[8.7723479730665,46.714561455873955],[8.772635038202475,46.715166584383645],[8.772628524587134,46.71537678115641],[8.772376204568683,46.71575010530934],[8.772459106290544,46.71600569061952],[8.77248394761116,46.71622230524672],[8.772465950656477,46.716451069512274],[8.77233213154915,46.716876046355736],[8.772252102314761,46.71733447474211],[8.7</t>
  </si>
  <si>
    <t>{"coordinates":[[[9.370185238263714,47.24036266869907],[9.370187886960242,47.24036334344091],[9.370977727621264,47.240564551293176],[9.371213455190858,47.24069752857382],[9.371646105673488,47.24080262932373],[9.37174846566509,47.24089572644114],[9.372460945423715,47.24113657778116],[9.373289309074233,47.24154052731818],[9.37371351347029,47.24186698175541],[9.374120621788737,47.242025164327856],[9.37462908118713,47.24209738150731],[9.37463165079496,47.242167563165914],[9.375398880245084,47.24217398463989],[9.375769994136387,47.24209750207221],[9.376076709759975,47.242064254262765],[9.376347851038094,47.24211236486206],[9.377216599340528,47.24196080833751],[9.37877278120302,47.24249467628545],[9.379176579091682,47.24271259184609],[9.379534058751375,47.242812386681656],[9.380712589032624,47.24317690723247],[9.381157698403046,47.24315040856804],[9.381597390129158,47.243465835547816],[9.382152960717368,47.24353242778609],[9.382811918676776,47.24366182840207],[9.383034184037294,47.243885970569714],[9.383330839299148,47.243865775228564],[9.38344458909277,47.24388663609831],[9.383699789973804,47.243870936560725],[9.38386262197811,47.24393274291361],[9.383864558811943,47.24398589351979],[9.384165489613679,47.24408336311377],[9.384321295128439,47.24427823230471],[9.384590149126161,47.244475006497055],[9.38476959091398,47.24450235909059],[9.385017022767904,47.24460072135148],[9.385246086636727,47.24484752582802],[9.385423861205835,47.24491099396378],[9.385798205291685,47.245227518776176],[9.385799589778877,47.24526547318206],[9.38593105731618,47.24528223528444],[9.386197026919282,47.24523596422972],[9.386517054586157,47.24536728590373],[9.386727027792391,47.2454169005266],[9.387035171749067,47.24538511083471],[9.38719222199566,47.24545080727183],[9.387470086717572,47.245894291881655],[9.387455611416971,47.246475657671716],[9.387914052512977,47.246813543437405],[9.388375080411862,47.24689689357515],[9.388861686638174,47.24686587538605],[9.389215454622079,47.24694344421138],[9.389752538671353,47.24690966009619],[9.390640212947723,47.247111107502406],[9.391674023189783,47.247088123837266],[9.39157970731368,47.24726610705293],[9.391651823801013,47.2477738470923],[9.39191534848863,47.247985873644126],[9.392035963984977,47.24843770925813],[9.392215845006247,47.2486397627704],[9.39262011224396,47.24879621760239],[9.393056283445526,47.248849586883544],[9.393357584598379,47.24911794065812],[9.393441521181181,47.24929882993678],[9.393909948957447,47.24958333976765],[9.393959485341375,47.249799002505085],[9.393653557680953,47.24989154088226],[9.394096325507707,47.250286631141876],[9.394198232954793,47.25047101173805],[9.39463085540543,47.250589018583376],[9.395451991166206,47.25092070787088],[9.395623889390393,47.25106591157853],[9.395840267331101,47.25112680989125],[9.396024039569326,47.251271820297],[9.396347132836334,47.251323292748545],[9.396507554281484,47.25148008986779],[9.397034740753162,47.251581275244995],[9.397835709846076,47.251848716665215],[9.398080413022232,47.251871142274375],[9.398543896614797,47.25201898494532],[9.398703503315545,47.25223468075686],[9.399526141784724,47.25228144140775],[9.39986057219253,47.25231752362569],[9.400176351427938,47.25233114108769],[9.400285800543575,47.25255716301166],[9.400607276186497,47.252726417849296],[9.40093292094229,47.2528461962315],[9.401321704934427,47.252904147844816],[9.402041339876309,47.25247071893835],[9.402037748536403,47.25288245511266],[9.402623549515065,47.2532826788995],[9.40345204198995,47.25381167049861],[9.403371457461404,47.25388521271451],[9.403803641027938,47.253828464198065],[9.404215394327442,47.25386322405172],[9.404294775178787,47.25391885015726],[9.404848498628187,47.25393219203026],[9.405412722303113,47.253907365046274],[9.405763908809885,47.25423560426945],[9.406105724469842,47.25430952947677],[9.406528528982468,47.25432130204853],[9.406748164614617,47.25422829629575],[9.406968550743933,47.25423592205933],[9.407014923736655,47.25436426029848],[9.40727678406787,47.25436738000528],[9.407533988788108,47.25440477775054],[9.40791760886091,47.254322256415335],[9.407970440557651,47.25462520415647],[9.408383243183332,47.254526987591944],[9.40862160814252,47.254538113638155],[9.40882696257484,47.25462194546155],[9.409040561390263,47.254606907246526],[9.409470083990568,47.25480085225626],[9.410192274083109,47.25486446696467],[9.41070182200007,47.254969698804054],[9.411021404338614,47.255085768741566],[9.411644399701188,47.25504090991936],[9.412301728779882,47.25512080195975],[9.412727784391022,47.25521985378682],[9.412957764207182,47.255326073473434],[9.414077645637354,47.255204323824564],[9.414253464809406,47.255132934705784],[9.414626893153894,47.25509614906875],[9.414806224956298,47.255119657574625],[9.41493641177156,47.2552617409278],[9.41587230450229,47.25547359017239],[9.416112833745139,47.255382092987404],[9.416522295819536,47.25551561523079],[9.417301396229172,47.25566935163947],[9.417906831668905,47.25563235467951],[9.418278233178768,47.25570193271454],[9.418717487310598,47.25567540140837],[9.418930101350226,47.255633765413315],[9.419509407757705,47.25641572406573],[9.41968581278224,47.25665785007845],[9.420538727217794,47.2578295147643],[9.420566578457214,47.2578677241676],[9.421246404409915,47.258379667178644],[9.421975248239837,47.25882328098946],[9.422560033318275,47.25947991329483],[9.422562331132484,47.259559500978796],[9.422369271085477,47.25980575894698],[9.422097445146699,47.26003088021742],[9.422014638821882,47.26020325821332],[9.422025795698461,47.26034342588729],[9.421704596005023,47.260751594763946],[9.420558795618016,47.26132377013168],[9.423926032048774,47.26267924253965],[9.42465596588226,47.26241691896033],[9.424735996526765,47.26238815001373],[9.424837278761267,47.26212637669359],[9.425248762790396,47.261392283300246],[9.426802615554037,47.26123769268261],[9.4275704944811,47.261591523323865],[9.427358178766003,47.26192359818131],[9.42681591388462,47.262339649438886],[9.427351701140704,47.262707387164326],[9.42873210549279,47.263110909735296],[9.429746484236455,47.26348115883615],[9.430645033643707,47.26358078095759],[9.430951265376056,47.264029852546294],[9.431778575203833,47.26430974813745],[9.432626906677132,47.264656754676096],[9.43298153213354,47.265091486719975],[9.432609293175739,47.26567107223737],[9.433210768278725,47.266132119083814],[9.433989510290024,47.266561298773176],[9.43487032658318,47.26696261085615],[9.434166263764558,47.267535717918555],[9.435328568423328,47.268508370840145],[9.434873394726239,47.268778431738745],[9.436381613221622,47.269625589987946],[9.43734337526497,47.27063497565654],[9.437167214034153,47.27087285809055],[9.437179307285817,47.2710894866572],[9.43682080090781,47.27171833245627],[9.436380759697716,47.27235847982389],[9.435660530506793,47.27225850636633],[9.435466845452629,47.27223160726502],[9.435570467766212,47.272537639466755],[9.43566057997965,47.27300059498051],[9.435526861154454,47.2731009799062],[9.435531876061406,47.27323508833619],[9.435651203142712,47.273398178505225],[9.435681811089955,47.27356796130877],[9.435815727873878,47.273689525017915],[9.436069368511667,47.27376769570045],[9.436208123829111,47.27401821461378],[9.436215468691154,47.27421420646734],[9.436489090628335,47.274395272416186],[9.436630585312962,47.27465389550077],[9.436709751688662,47.27508044749379],[9.436902632107648,47.27527994497153],[9.436961485341572,47.27543669472139],[9.43714173640852,47.27553500394499],[9.437046432183658,47.27605504530095],[9.436763521677888,47.2765163603531],[9.436838315681904,47.27662777218276],[9.437322161754176,47.27681660183331],[9.437544424759155,47.27685781005897],[9.437627638039785,47.27695780100987],[9.437779968672633,47.27701714644939],[9.438009806875737,47.27702441718295],[9.438004987463016,47.277131567236246],[9.437846373768492,47.277139950545994],[9.437686102389684,47.27733995546223],[9.438030048313616,47.277564995207634],[9.438253805144948,47.27764564117003],[9.438529634295014,47.27770283460974],[9.438533430926844,47.2778042025135],[9.438433267238844,47.277958077102],[9.438519858197518,47.2781481591864],[9.438899968855315,47.27863179069748],[9.439081512514232,47.27876386187753],[9.439546903173978,47.27893047192452],[9.43993556636102,47.2789349824435],[9.440529656597151,47.27876690756127],[9.440737049744929,47.27888162922879],[9.441304305904914,47.27893936978601],[9.441778210980964,47.27921569696356],[9.442485036448117,47.27946260905022],[9.44263821150029,47.27954446442377],[9.443090763910297,47.27960421700746],[9.443693668813653,47.27985682462048],[9.443942983844984,47.2799612917874],[9.444157128576455,47.280008684356446],[9.44426700164162,47.28003302011728],[9.444414911838148,47.28006576398685],[9.444448133698405,47.28024550493973],[9.444520859321004,47.28030058486173],[9.444688492707616,47.28029766829863],[9.444738957811172,47.280465825726516],[9.444874301798372,47.280542364746736],[9.444878322195603,47.28064936139572],[9.444953971122937,47.280783266216],[9.445122915543182,47.280814140530254],[9.444739246159116,47.28171007500134],[9.444389545885095,47.28243145958525],[9.444201936683834,47.28292777433251],[9.443827670807035,47.283418345563135],[9.443551178201043,47.28390721702436],[9.443632358348566,47.28441416212581],[9.443418281352104,47.28476967849159],[9.442455636238876,47.284733343887595],[9.442153942044918,47.28472688940947],[9.4415827470304,47.28479800249128],[9.440927152274238,47.28459345258894],[9.440401950737337,47.28441002859183],[9.439833866099306,47.28417606189608],[9.439533363929888,47.28441341547667],[9.4392587867153,47.28460172409506],[9.439132543425487,47.284796465147416],[9.438914065827163,47.28482364796237],[9.438866011333015,47.285206389286785],[9.438858512393624,47.28539916922589],[9.438770610555933,47.28582935146207],[9.438914467945985,47.28592852558946],[9.438973184749074,47.28594280249024],[9.43917664411224,47.28602801333758],[9.439355057170209,47.28617060218334],[9.439380277838726,47.28622005456515],[9.439378292879818,47.286343360792756],[9.439243543344269,47.286522945005544],[9.439198948397454,47.286673973255866],[9.439256068702354,47.2867588074192],[9.439317100523525,47.28700392326165],[9.43884131144578,47.28701090791135],[9.438453081237896,47.28698883159315],[9.438321474573227,47.28696532751344],[9.438036303882974,47.28696573736784],[9.43785926313204,47.28699762494646],[9.437702107255978,47.28705342421585],[9.437403889166855,47.287086052981614],[9.437336265233471,47.28709346012609],[9.437306818262805,47.28709666966],[9.437146262786605,47.287135171329176],[9.436947385990138,47.287182848227246],[9.436882619416071,47.287136302917695],[9.436717499408433,47.287005716320756],[9.436643377393898,47.28692863427291],[9.436479734189373,47.28679049104397],[9.436352584199696,47.28668684078748],[9.436266905804255,47.28660692661584],[9.436150194784432,47.28633327176442],[9.436026757570847,47.28619737360362],[9.434785926756787,47.286709407582464],[9.434432770929334,47.28683683009383],[9.43409799518747,47.28700351243334],[9.433932085732115,47.28717638643003],[9.433764559070571,47.287294404821374],[9.433616846048642,47.28737087272789],[9.433883950715153,47.28771842273602],[9.433858487864892,47.28794473958634],[9.433851302642378,47.28800857352128],[9.433833299510551,47.28816885633161],[9.43393460844274,47.28843398040675],[9.433944591047407,47.288460097695854],[9.43381256384496,47.28857770878699],[9.433843933240992,47.2886032311531],[9.433702337036733,47.28866939036185],[9.433553484926646,47.28877595563895],[9.433344550890101,47.288910992553404],[9.433271539781419,47.28900635767357],[9.43321102268848,47.289062071672284],[9.433118207451056,47.28908935503833],[9.43307957421248,47.28914821742566],[9.433071917322113,47.28915987532944],[9.433017669284512,47.28932486946646],[9.433512988699922,47.28946115866714],[9.43395828251236,47.289663469446076],[9.432664460446684,47.29084110326315],[9.432644583947098,47.29090297013215],[9.432611252268558,47.291006753894585],[9.432256182192583,47.29129289561008],[9.433078273255882,47.291789654100505],[9.43287058431984,47.29192509115651],[9.43268628673818,47.292105388560934],[9.432265515124142,47.291890511569775],[9.431947408120571,47.2917106575249],[9.431462210572462,47.29138849229924],[9.431265227532494,47.29127331205951],[9.431052627370759,47.29117440739102],[9.430947905673813,47.291134451234214],[9.430768581368968,47.291074901008884],[9.43059761484956,47.291040119534685],[9.430172360407122,47.29129283640737],[9.43027244147327,47.2914464726113],[9.430360020792213,47.29145977867055],[9.430465482354823,47.29158112965519],[9.43052639357264,47.29171492839481],[9.430605143659976,47.291974353431776],[9.430537731833613,47.291950811268954],[9.430480567723905,47.29221432009139],[9.430495977539245,47.29238502857021],[9.430438148605162,47.29241659090635],[9.430343756453595,47.29245920342937],[9.430147641179612,47.292447663525394],[9.429961917757238,47.292440298533286],[9.42945164172393,47.29204347602424],[9.429355451244833,47.29189518834063],[9.429286398513103,47.29198742327813],[9.428990278822369,47.29205232052956],[9.42832172073391,47.29207231345991],[9.428293425681959,47.29211391896047],[9.428246615718537,47.2923217169058],[9.428243162938262,47.29251518105805],[9.42800911667175,47.29246208581542],[9.428161239258399,47.29289871583936],[9.42827197302254,47.29315041970718],[9.428143372860252,47.293188977899575],[9.427885097379729,47.29330109362827],[9.427518422467669,47.29350446554344],[9.428186644470811,47.29404627059441],[9.428170191501385,47.29442084119706],[9.42807720738918,47.294587096900294],[9.427599289967548,47.29446758071597],[9.42720628033046,47.29460302193026],[9.426949501638989,47.294703731027305],[9.426648243540193,47.294285143088985],[9.426368943206825,47.29410101503508],[9.426097488532973,47.293878962308945],[9.42596053463842,47.29385882984821],[9.425587582470211,47.29389405852438],[9.42505477908173,47.293471368351355],[9.425030832726558,47.29325494543146],[9.424602164242659,47.293107576562704],[9.424669104898467,47.29284549201514],[9.42502659676631,47.29260810173226],[9.425032427834287,47.29244514965636],[9.424572882006741,47.292249727215484],[9.424325998578244,47.29190578331984],[9.424204256016955,47.2914058323364],[9.42440976734973,47.29092273282249],[9.424696668633864,47.29067215926416],[9.423963785531514,47.29066499257983],[9.424111335553789,47.290188289566984],[9.423864201451831,47.28976517542361],[9.423583750567198,47.28979789403096],[9.423400354609214,47.29027161435658],[9.422716625843417,47.29037695895917],[9.422643547905396,47.289976031131786],[9.42290149610873,47.2897646571788],[9.422965948396234,47.289471129340576],[9.423191678816076,47.28935388016148],[9.423808349724109,47.28936576004889],[9.423459422096515,47.28880222294912],[9.423018480942167,47.28853719473967],[9.422239182713273,47.28809804049854],[9.421642248369468,47.288154210032474],[9.42120101881131,47.28795216061774],[9.420847864716789,47.28773599963851],[9.420265138948583,47.28760475759482],[9.420743844028227,47.28735628707806],[9.421685883573748,47.287015292194305],[9.422019080918437,47.286836806371255],[9.422487887399349,47.28658568240562],[9.422396238326224,47.286434629885704],[9.422143623348491,47.28616797835543],[9.421978422158855,47.286076798554674],[9.421931430957226,47.285978052317894],[9.421850655701757,47.28590384669577],[9.421753423859151,47.28577646244911],[9.421612811236441,47.28549128380817],[9.421414440055967,47.28520708909916],[9.421099119498,47.28504105890202],[9.420983360502458,47.2848808017347],[9.420895371844242,47.28484545256343],[9.42048254008247,47.28477695336497],[9.420355429696626,47.28466022135377],[9.420293831194686,47.28463546682676],[9.420140660915372,47.28463440996189],[9.419827319491052,47.28452180392953],[9.419277391803206,47.28418465912856],[9.41915289051814,47.28417758426619],[9.418999564516696,47.28425026988202],[9.41868076741612,47.28430183696374],[9.418271731301006,47.284491386254686],[9.418206314039198,47.2846750359784],[9.41774965874758,47.285133212130624],[9.417557384085667,47.28490438338646],[9.417486461359983,47.28473915176809],[9.417296305359201,47.284424812614795],[9.417240054406173,47.28404879402862],[9.417436409593297,47.28378088837383],[9.41698008862346,47.283741950188],[9.416579551674284,47.2833871235305],[9.416426412341638,47.283643480857215],[9.416474945838365,47.28384688544499],[9.416081635702541,47.2838662266487],[9.415232790522241,47.28400943962644],[9.415136494698698,47.28401558874697],[9.41525421465217,47.284302048872114],[9.415251143980184,47.284363678473724],[9.415166479911433,47.2845027960686],[9.415169943088822,47.28466864541821],[9.415256205709047,47.28493114525326],[9.4151754677053,47.2849614551548],[9.414364313981197,47.2852659741916],[9.414455092346854,47.28618214382282],[9.414240165699512,47.28709185667267],[9.414017232778473,47.28774889064583],[9.413889209622441,47.2881127760796],[9.41348686352523,47.28796041720457],[9.413199569518925,47.28780787676231],[9.412571208805842,47.28740746143464],[9.41157177104609,47.286698488820505],[9.411256751253308,47.28642809469988],[9.41111925649772,47.2863100815898],[9.410782459732339,47.28602100256881],[9.41013522587454,47.285753157639704],[9.40891162182251,47.28513077159494],[9.408241452521716,47.2841687172055],[9.408350247247672,47.283534357459565],[9.408672590776934,47.282487849069604],[9.408507787137717,47.28247301288413],[9.408376781256136,47.28240986798054],[9.408358031398212,47.28235393698124],[9.408286342002986,47.28228369611471],[9.40822947370789,47.28229227063103],[9.40812556382394,47.28238224714221],[9.408057113122114,47.28240014278416],[9.407661695826578,47.28227461028255],[9.407590196134906,47.28233817426993],[9.40753072503507,47.282340710694896],[9.407419391075932,47.282293954759865],[9.407418157764688,47.28226051470217],[9.407305118128365,47.28223203440805],[9.407016928121326,47.2820500724025],[9.406625821312868,47.28180963871673],[9.406017332972713,47.281195907716075],[9.405584381010195,47.280746006938315],[9.405310960541437,47.28055292898788],[9.405223235303371,47.280406113602716],[9.405090891214654,47.280362026288806],[9.40483503855881,47.280119216126806],[9.404808400978188,47.27992192714175],[9.404549323047245,47.27985527619868],[9.404080498507764,47.27958601876929],[9.403580181316661,47.27943869726799],[9.403403998361647,47.27935577613461],[9.40320401518137,47.27932235889878],[9.402961657322546,47.27918326997722],[9.40260485590414,47.279070684455846],[9.401594509364143,47.27862142925785],[9.401224146625927,47.278488610579274],[9.400129414209193,47.27827196624503],[9.399650219816811,47.277969154655175],[9.399084696827378,47.27793376172504],[9.398903481998497,47.27788773654752],[9.398474031268366,47.27789095508765],[9.398202387109068,47.278001967310914],[9.39792567835204,47.27797393028965],[9.397712032153581,47.27809214294373],[9.397644844290788,47.27818330321502],[9.397457715921181,47.278325609343916],[9.397474476409593,47.278607642570385],[9.397286338970522,47.278897269709944],[9.397219643030505,47.279176663319696],[9.397067400931794,47.2793961037352],[9.39712301794993,47.27951383337413],[9.39784616932165,47.28000072374365],[9.398138583556642,47.2801062399842],[9.398618690149604,47.28043361403825],[9.399065134796464,47.28082634843872],[9.398925944062265,47.280881575060484],[9.398561056942778,47.281026338991616],[9.396905737313686,47.28174726765799],[9.396104882033024,47.28175727206474],[9.394056533887866,47.28142405007682],[9.393908815365025,47.28141989799669],[9.393585731141787,47.28130289786284],[9.393595376945688,47.281211393597175],[9.393469248984106,47.281142948898264],[9.39318957587531,47.28105634211545],[9.392289594506241,47.28064396708202],[9.392246758226868,47.28052802508142],[9.393198525457189,47.279801092829466],[9.394073840746762,47.27843215918953],[9.391401713639492,47.27748686860391],[9.391022009213362,47.27735252942455],[9.391024066686338,47.27719188358863],[9.390491282476438,47.276979007020486],[9.390455967706378,47.277131893534694],[9.390290067464292,47.277069445451204],[9.390168512441614,47.27691486060511],[9.389667294359702,47.27681890566381],[9.389596962736606,47.27694628346218],[9.389448022844434,47.276974923735594],[9.389274803262722,47.276899534016344],[9.389152774567272,47.276731892075844],[9.388813976769796,47.27660274670999],[9.388780842667499,47.27644230957646],[9.388727289137945,47.276375771919874],[9.388543798970423,47.27639192255533],[9.388380253482392,47.27630115341694],[9.388053371112909,47.27631101958883],[9.387970810971073,47.27610357058831],[9.387773664667534,47.27593286104607],[9.387527588552167,47.27591525795821],[9.387419832759454,47.275951899613396],[9.387153000253367,47.27592594630214],[9.387093567788575,47.27579207252998],[9.38699516155625,47.27571105995017],[9.386831319096256,47.27570512925891],[9.386623107918712,47.27560421698009],[9.386429330166129,47.27571192375507],[9.386231744692683,47.27571527186628],[9.385781872645834,47.27553141072471],[9.385620262857069,47.27539926247639],[9.385326336434195,47.275378117393664],[9.385193067385416,47.27527593671836],[9.385195445825946,47.27515407312197],[9.385090067662475,47.275068822031685],[9.385148688871961,47.27499386516608],[9.3849369953922,47.274984385300804],[9.384188484289618,47.27464892709765],[9.383339492944055,47.27436302532593],[9.38310275801721,47.27422778661785],[9.383008480925215,47.274125233534726],[9.382843062278319,47.274083127734166],[9.382151273873063,47.273907022498776],[9.38184496524665,47.273829070653115],[9.381873356042677,47.27428367498631],[9.381764453530016,47.27437708560761],[9.381539249529354,47.27436098040305],[9.380921403671396,47.27418424204015],[9.380503635973026,47.27402004557684],[9.37970437729063,47.274001659544105],[9.378974269607184,47.273826801626555],[9.378694712269668,47.2736881632737],[9.378779288818155,47.27326863565635],[9.378497573951698,47.27324152753678],[9.37842957736297,47.273087378925574],[9.3775043681873,47.27252156172798],[9.37717176110542,47.27246744205096],[9.376999220198547,47.27235486412672],[9.37660106565371,47.27221421176732],[9.376427647124764,47.272077759988306],[9.376231912970065,47.272013364496516],[9.37600120665357,47.27201724314821],[9.376002572303788,47.271710601846884],[9.37528240798761,47.27146389065641],[9.374883080584313,47.27146263807086],[9.374845841269467,47.27129601332202],[9.374466564950392,47.271159031383576],[9.374076078051866,47.271058072659784],[9.373674878982113,47.2710050860394],[9.373432872706916,47.27104100871266],[9.37308771743761,47.27072626610228],[9.372810353441178,47.27064729197837],[9.372550530984302,47.27053618147059],[9.372243327459893,47.27032233377081],[9.372038447707626,47.270349659022536],[9.371752991797955,47.27021904785319],[9.371582671945871,47.26999494858743],[9.371396658102562,47.26985470596328],[9.37122214776177,47.26968640557848],[9.371038009038568,47.26959791925313],[9.370291347732037,47.26981214720338],[9.369856440096711,47.26988265119463],[9.369494995307635,47.27000637412355],[9.369069873965502,47.27072824808938],[9.36900963302243,47.27080898194465],[9.368814316236676,47.27081425087173],[9.368169717785856,47.2710112437971],[9.367674963973833,47.27106112091628],[9.367274722449826,47.27132136262704],[9.367023447275496,47.271238411139095],[9.366792234178765,47.271109561340324],[9.366589478118367,47.271081265214036],[9.366408190931264,47.27121702545877],[9.366213559474723,47.271242054449935],[9.366114297775864,47.27128745034548],[9.365745831102833,47.27115375021224],[9.365657285386218,47.271066068078696],[9.365637295221335,47.27094254614327],[9.365303732454773,47.270948123299235],[9.365077718350712,47.27092218377075],[9.36458233618305,47.27096018170916],[9.364289244009761,47.2707966330367],[9.363805432382529,47.270725468615844],[9.36357708570405,47.27063514483269],[9.363226779189198,47.27060632028949],[9.362820378768852,47.270528883463165],[9.362203622268098,47.26999919210844],[9.360941022041445,47.26963878621954],[9.360408215333242,47.26949904729642],[9.359126827702692,47.269262800190084],[9.357802190055024,47.268903403329666],[9.357365950650289,47.26864313480996],[9.357179652384849,47.26848863198962],[9.356582888715668,47.26837200169386],[9.356005446775512,47.268081085337734],[9.355965961795675,47.2679970873295],[9.3560251871712,47.267799269393024],[9.35584047008423,47.26764149017329],[9.35538431286169,47.2674967013706],[9.354811402031734,47.2674236888173],[9.354471895385593,47.267438717915354],[9.354350586047756,47.26736849591374],[9.354258537380943,47.26713824845778],[9.353984062855648,47.26711785261745],[9.354002169409986,47.26699987687032],[9.353803813963426,47.266921154926756],[9.353542133831416,47.26663311172234],[9.353542799078662,47.26657425877521],[9.353679690894946,47.26649709989974],[9.3534244779343,47.26639081000488],[9.353612747759541,47.266187996841104],[9.353520840957312,47.26611821209249],[9.35345014809277,47.26601597263566],[9.353111993762463,47.26593243772206],[9.352799715626775,47.265948323260005],[9.35267510327865,47.26590047655478],[9.352653257163896,47.26575820632813],[9.352485712624691,47.26560408646394],[9.352442067501896,47.26547645685742],[9.352267672692857,47.26528678543867],[9.352071182565002,47.26518129887263],[9.351770235362107,47.26473342023912],[9.351395614911691,47.26441158241714],[9.351265761137883,47.26421762525357],[9.350887883318062,47.263960026155466],[9.350730033659218,47.26391985481723],[9.35034564048002,47.26363740379915],[9.350340282552448,47.26348773380124],[9.350405211932907,47.263272702405224],[9.350355959195758,47.263145147084835],[9.350171790124621,47.263071537112644],[9.349589890407895,47.26273173671906],[9.349427095647965,47.262709478179374],[9.349038418694656,47.26246275002081],[9.348771355134723,47.26249213591357],[9.348277266241796,47.26226498518829],[9.347267176744545,47.26197862283018],[9.34686905096579,47.2619352913727],[9.34629581584248,47.26199471801445],[9.346262626906459,47.26231618940437],[9.346016347169769,47.262692895393265],[9.34592985478644,47.26292968538389],[9.345619540290773,47.26299899868767],[9.345267303361744,47.26283367362358],[9.345098553896559,47.262800800836544],[9.344936971296423,47.26273395270868],[9.344993686095487,47.26260107920031],[9.34447435917756,47.2624492048098],[9.344349240337737,47.26238708810333],[9.344140939150488,47.26234061650039],[9.343816125883796,47.26216056401181],[9.343257327220568,47.26199863920121],[9.342904762602846,47.26182261482691],[9.342496213354861,47.26164394257711],[9.342194382442589,47.26163822275674],[9.341723782167444,47.26144275845753],[9.341535650755844,47.26133532588321],[9.34121179695995,47.26126042778958],[9.340956658399273,47.26131100305458],[9.340141360074652,47.261003539415334],[9.339989254447767,47.26096682170402],[9.339801990070388,47.26088433931164],[9.339669797242566,47.26077954365115],[9.33957463864612,47.260460183102666],[9.339615097315756,47.260341850124846],[9.33956700198725,47.26024636371254],[9.3394419216385,47.26018424873168],[9.33866129647301,47.26006519008643],[9.338439908551877,47.25996543326536],[9.338306183839263,47.25966096604242],[9.338422921915106,47.25948787899121],[9.338312551034843,47.259368459955205],[9.338234649947491,47.25922000256648],[9.338052588646502,47.259126713861995],[9.337971408614147,47.25904247861464],[9.337804842217185,47.25891327820597],[9.337545038350749,47.25883198510102],[9.337410537156407,47.25881994881512],[9.33714286688128,47.25867458910981],[9.336930620944024,47.25867452125041],[9.336937714174905,47.258874098060296],[9.33690915821404,47.259013629500544],[9.33697372914386,47.259101719859146],[9.336990349098508,47.25925475904115],[9.336906722687,47.25941660167613],[9.336765011545928,47.25951521432499],[9.33624459177623,47.25954453365916],[9.336237485613115,47.259544934005156],[9.341290287890812,47.25206320477032],[9.34129772910467,47.251901131218226],[9.341565129996917,47.251617801983464],[9.341699492847223,47.251309676765736],[9.341993621076512,47.251034902406424],[9.342126711542251,47.250690808515],[9.342080685636438,47.250511623199024],[9.34199472210908,47.250324100074664],[9.342421722576573,47.249885179403684],[9.342427514472583,47.249885862143614],[9.34335885438853,47.24999564708293],[9.34450988110522,47.24993615846818],[9.344630389448362,47.24988255676707],[9.345001369278902,47.24971755467365],[9.34507299293401,47.249392577376405],[9.344481636653466,47.2488114383803],[9.34326798149279,47.2484071443016],[9.343260836775173,47.248404764245784],[9.343527038483156,47.247902810133596],[9.343640371140031,47.24778624783013],[9.343679984701932,47.24774552789641],[9.344417311106927,47.2474139358341],[9.344939312020365,47.24708319965842],[9.345847204360066,47.24645905733887],[9.345855687680956,47.24645688888105],[9.346806944086875,47.246213734175825],[9.346808931357607,47.24621311397731],[9.347111399498168,47.24611871803615],[9.347116751887349,47.24611742733296],[9.347656340141759,47.24598730819265],[9.347656492105724,47.245987046531035],[9.34778453910783,47.24576656671949],[9.348426231397418,47.24549590860033],[9.34863262763144,47.245171282182234],[9.349124080145875,47.2449480972766],[9.349132001590005,47.2449461187922],[9.349629552552315,47.24482184892438],[9.349631683328534,47.244821148202895],[9.35007615178911,47.24467498146912],[9.350299737745111,47.244572282963595],[9.350304650191472,47.24457170741502],[9.350747071487522,47.24451987276291],[9.350749617611717,47.24451826156578],[9.350993831782935,47.24436372190406],[9.351001486885846,47.244362076191415],[9.351270488819669,47.24430424550148],[9.35186325753012,47.24436548216376],[9.351871826491045,47.244363125542186],[9.352079129188844,47.2443061134944],[9.352079425116354,47.24430610561566],[9.352366638498676,47.24429845887236],[9.352763033030472,47.2443289337497],[9.353423655752382,47.24421898507203],[9.353793209482374,47.244208343725],[9.354155177680212,47.24424371382086],[9.354651327779854,47.244189576944514],[9.355218256550978,47.24434029096359],[9.355497672598712,47.24439502487637],[9.356366737635877,47.244313072697494],[9.356832962828728,47.24427112108772],[9.357134830686407,47.24436236641676],[9.358068159905335,47.24426764359273],[9.358320648956704,47.244271534328036],[9.35859968003474,47.24431547033647],[9.359282815356531,47.244206912138836],[9.359291504942968,47.244204515730345],[9.359564084129337,47.244129344019726],[9.359564317800169,47.244129301684936],[9.359859442417786,47.24407583314122],[9.360310028737388,47.244114186787144],[9.360691794741799,47.244075427706825],[9.360696701797297,47.24407340024527],[9.36093914479002,47.24397322941021],[9.36094266897291,47.24397300079774],[9.361163224698046,47.24395869342737],[9.361167909055178,47.24395653595424],[9.361384165337979,47.24385693485473],[9.36146050236782,47.243738694909375],[9.361467746243077,47.24373876007368],[9.362160985648712,47.24374499630261],[9.362553491909352,47.24371145008483],[9.362557533609705,47.24370943238169],[9.36301033515526,47.24348338417889],[9.363011561709875,47.24348476613146],[9.36306541801409,47.24354544574327],[9.363364643483655,47.24359982074413],[9.363869746722143,47.243599838504856],[9.363878298947197,47.243597405156876],[9.364878965995873,47.24331268730582],[9.365026753706115,47.24305109142466],[9.365349194746427,47.24283336091032],[9.365432280950843,47.242572846489836],[9.36559689556239,47.24252150726354],[9.365750444416973,47.2420168933457],[9.36575910319887,47.24201529046454],[9.365974862002648,47.241975350005816],[9.365981695365926,47.24197332093822],[9.366417983008407,47.24184377168389],[9.367384254322065,47.24134533758819],[9.367725971694957,47.24104000246822],[9.367748644343607,47.240826384402936],[9.367757217646352,47.240827692401844],[9.368306615434633,47.24091151210662],[9.368668729285059,47.240878444699185],[9.36867733322696,47.2408761008819],[9.3694183518017,47.24067423850738],[9.36973465071145,47.240579862461914],[9.370185238263714,47.24036266869907]]],"type":"Polygon"}</t>
  </si>
  <si>
    <t>{"coordinates":[[[8.420788690520457,47.683869542888026],[8.421208560838684,47.683792454094274],[8.421521282343072,47.6837350379767],[8.42231745674552,47.68369466631314],[8.423287715634507,47.68385691501362],[8.42410708005181,47.68402723432045],[8.424874604860223,47.684197160229985],[8.426180799543511,47.68456234353576],[8.427017902729007,47.68468071342767],[8.427870787357413,47.68480092169637],[8.427873788237791,47.684795815206314],[8.427902143876631,47.68474756343699],[8.427918904642178,47.68471715608301],[8.42793159532141,47.68471952803795],[8.428041054649775,47.68473998656425],[8.428472322536216,47.6847824094597],[8.429181824687529,47.68483599630375],[8.429530666131752,47.684877228838225],[8.429754123555465,47.684920024027996],[8.429919113194753,47.68497367841671],[8.430991707170548,47.68552839595541],[8.431165113376013,47.68564725502307],[8.43135578432767,47.68584018469717],[8.431508241599063,47.68607357154085],[8.431802756795843,47.686315665023635],[8.43195627651805,47.686404419077675],[8.432308005684751,47.686589783095876],[8.433581474553375,47.68714632137276],[8.434067730911387,47.68738343127831],[8.434190910014152,47.68744568510533],[8.434191833220956,47.68743541671834],[8.434195978349212,47.687389312442576],[8.434683135835307,47.68703616445765],[8.435131405560874,47.68671554610053],[8.435785655485825,47.68623338130507],[8.435977611589305,47.68592585836821],[8.43620505666113,47.685556493696225],[8.436373414720926,47.68528622769221],[8.436463455117954,47.685258724763905],[8.436466256665293,47.6852598226347],[8.436547990508153,47.685291852505344],[8.437007323554338,47.68594471242015],[8.43745318106912,47.68658445607304],[8.437726514186572,47.686922970307336],[8.438309893091533,47.687547336157685],[8.438442275448818,47.687663632148286],[8.438452024498025,47.68765830829872],[8.438488894499985,47.68763817399231],[8.439574431103582,47.687126923789926],[8.439578363627534,47.68713094556719],[8.43984102198611,47.687399565269985],[8.44009948614034,47.687628268583296],[8.440108741533912,47.68762287424032],[8.440144188370729,47.687602214676375],[8.441019651653342,47.68704498428236],[8.44102419890642,47.68704886763985],[8.441195408025377,47.68719508035423],[8.441268947649705,47.68721484450608],[8.441373462441328,47.6872004521113],[8.441855996564552,47.687397340698915],[8.441988988734886,47.68745960957802],[8.442139821053656,47.68754885017486],[8.44241001937746,47.687734042164095],[8.442614287049597,47.68787289927931],[8.44258004820436,47.687901391096275],[8.442690131088412,47.68798188994769],[8.442754330692557,47.68798314326468],[8.44275889156269,47.68798021749892],[8.442806615710092,47.687949602797666],[8.442814204049089,47.68795207696753],[8.442892340081206,47.687977553137735],[8.442986654982153,47.68797663046209],[8.443170723581858,47.68795058550212],[8.443373695116582,47.68794080889633],[8.44357143337756,47.6879550011744],[8.443761978281275,47.687995850525],[8.443941552448543,47.68805450359023],[8.444608533581421,47.68834821591178],[8.444615837448035,47.68834148873972],[8.444656303595096,47.688304217695716],[8.4447172862693,47.68828754577134],[8.444573526900532,47.68810881109143],[8.444379873754091,47.68790491098353],[8.444869749839807,47.68757336279538],[8.444875217205146,47.68757729202609],[8.445707247200371,47.688175246909886],[8.445803286618267,47.688225105056254],[8.446075637498394,47.6882872142111],[8.446142234614248,47.6882807280407],[8.446141821941277,47.68828029703609],[8.445816350994725,47.68794036810968],[8.445161029649224,47.687148276672055],[8.445684271019894,47.686775252472046],[8.445695454575745,47.68677558905345],[8.445817930967568,47.68677927511503],[8.44601354055988,47.68681271080938],[8.446572586938759,47.686830422117495],[8.446776099746238,47.68685706050261],[8.446970515928681,47.68690473343991],[8.447152567183915,47.68697176946334],[8.447479747730549,47.687111395574256],[8.447603540210709,47.687102901210864],[8.447606694167755,47.68710131811053],[8.448815438324848,47.686494599865874],[8.448819566877438,47.686497893404955],[8.449398113124198,47.6869594267471],[8.44955867398205,47.68705742332912],[8.449738755943338,47.68713553506802],[8.449747759722081,47.68713028006599],[8.451220870800281,47.686270507527304],[8.450363776456653,47.68560734998533],[8.44952482080263,47.68493037549615],[8.449615260401186,47.68486691878282],[8.450572253164585,47.68419946633906],[8.452720849683356,47.68269765729815],[8.45273179748565,47.68261409732347],[8.452842953142351,47.68255410884628],[8.453474140115539,47.682073401274614],[8.455226476423892,47.680755782111596],[8.456796029738666,47.679589972569985],[8.4567808506908,47.67951040040285],[8.456796783292889,47.67951631284882],[8.458636113361365,47.68019887176746],[8.458765662676985,47.68024268708657],[8.460601966979443,47.680843835670835],[8.460734114989068,47.680882040667555],[8.461902273406483,47.68118278601407],[8.463050927824458,47.68147908662598],[8.463121750905751,47.68152710220125],[8.463204531455213,47.681523296635504],[8.463149252063872,47.68165658978567],[8.462368568496638,47.6825555678633],[8.462204525434883,47.68288271323226],[8.462289536332852,47.68289635510636],[8.462294814362684,47.68289272034842],[8.46244627831982,47.68278841346915],[8.46259670262444,47.68269681545002],[8.462979640981631,47.6826153644608],[8.462980432870149,47.68261684524948],[8.46303610147296,47.68272094252436],[8.463069927880651,47.68280761670634],[8.462878797861551,47.68310512356522],[8.465185691183688,47.68391335871163],[8.466158689285034,47.68425422539702],[8.465895715074717,47.68456759006395],[8.466012839023435,47.68455288408468],[8.467186429982164,47.68503173647836],[8.46810657006876,47.685407564732046],[8.467711534814404,47.68583394355111],[8.467727926962253,47.68583187429261],[8.467838956964599,47.685817858449305],[8.467839123596805,47.6858179125145],[8.468744146457604,47.68611155467896],[8.469564778771044,47.6863778244991],[8.469736432734255,47.68646358018048],[8.470007063111735,47.68665665570067],[8.47067229487429,47.68712475521482],[8.471819820257918,47.687947760076376],[8.47253616770374,47.688462991049064],[8.473836351096962,47.689118939423196],[8.475020935843824,47.68971380916983],[8.475957220040652,47.69009888451313],[8.477003417859743,47.690525629388915],[8.478019564157096,47.690942011640296],[8.479412114454128,47.69151259140467],[8.479422561173626,47.69153241964811],[8.47943245378741,47.69155116457409],[8.479314182471516,47.691771281730546],[8.479225116534572,47.691832959475526],[8.4791871952559,47.6919026828722],[8.479187059862904,47.691902931810525],[8.478702483398358,47.6919486762344],[8.47844885768181,47.69198071120431],[8.478434341173822,47.69198254475614],[8.47739813052478,47.69365114052101],[8.478170093438866,47.69388579324177],[8.479001258076165,47.694138429820455],[8.479800400523649,47.69438132792155],[8.479756037371773,47.694425993716095],[8.479691021199175,47.694491467692615],[8.478889008297509,47.6952989601429],[8.47879390399069,47.69539472476739],[8.47873418927196,47.69545485326354],[8.47787574849032,47.69609899011954],[8.477189594855796,47.69661381274997],[8.477089641824737,47.69668880706863],[8.477060454953465,47.69669533050799],[8.477046427027092,47.69669846583299],[8.476002544560442,47.696132185707725],[8.474975947411085,47.69557599536561],[8.473935568412472,47.69501230537095],[8.47392871725048,47.69500859332806],[8.473850189710777,47.6950654510792],[8.473222868510094,47.695519592550426],[8.472575056762071,47.695988563888434],[8.472454147381052,47.69607608929626],[8.471707559235032,47.69661654567823],[8.470969719675248,47.69715066868397],[8.47089008895411,47.697207291309915],[8.471985923633138,47.6980326138142],[8.472195750750975,47.698163554150966],[8.472286519938471,47.698232639585804],[8.472311396508525,47.698283342416616],[8.472231380767363,47.698337316129624],[8.472197388864345,47.6983602471638],[8.470100905014487,47.69977443319843],[8.47000524905617,47.69983895907284],[8.47054519102306,47.70017067852203],[8.47072550050011,47.700288023664655],[8.47128997455708,47.70067416935426],[8.471762619655179,47.700997486813186],[8.471893643792715,47.7010871078718],[8.471796459170893,47.701142259054095],[8.470728162557293,47.70185912215654],[8.469687561497329,47.70255737271534],[8.46976343046671,47.70259521218268],[8.469819259386197,47.70264805137548],[8.470049118439473,47.702729368968384],[8.469954032137506,47.70280153449898],[8.46895028985952,47.703563164301606],[8.467796907728566,47.70443830002565],[8.467667835819375,47.704536397135406],[8.466713439981048,47.70526188181377],[8.466625132765211,47.7053528988263],[8.46634884756711,47.705766985124804],[8.466343331524284,47.70581508857154],[8.466394827866736,47.705846419299554],[8.466397171898858,47.70584784542478],[8.46625755607041,47.70585522128844],[8.46624281834768,47.70585599987805],[8.46605046577277,47.70631231675974],[8.466177407216309,47.706384999591236],[8.465850937243363,47.70685159383339],[8.465824708198069,47.70688909643435],[8.466394845740286,47.70703032789619],[8.465968867718995,47.70774182545762],[8.466087846013094,47.70780911039716],[8.466199334560427,47.70788182178459],[8.466580178108986,47.70817436603217],[8.466775221123784,47.708324198910084],[8.466662699608497,47.70837213595657],[8.46665852432229,47.708373914735404],[8.466092999979145,47.708402638314126],[8.466067635649708,47.708406401482364],[8.465657585202873,47.70846723844712],[8.46558513349724,47.70847879692084],[8.465298238024529,47.70855494555173],[8.46469962848359,47.70872489891664],[8.46443175452888,47.70880838750714],[8.464198219546622,47.708940769601845],[8.463907653970933,47.70913390451101],[8.463752789663058,47.70924081374352],[8.463513199746268,47.70940617464367],[8.463291732260608,47.70951992994606],[8.46241760049957,47.70971540396188],[8.462274116558469,47.70978050602534],[8.461196075149044,47.710447132480795],[8.461230224042035,47.71046965886376],[8.461219020017337,47.710536771272665],[8.461679145786263,47.71097914821312],[8.461836213280584,47.711104491168335],[8.462770873957883,47.711601985073834],[8.462913234915103,47.711677755541196],[8.463517825990607,47.71199954815579],[8.46348017892989,47.71203188035309],[8.46290580462759,47.71232726465667],[8.463945870209741,47.713246212286315],[8.46349871704765,47.71354454295507],[8.463775157809076,47.713878992686254],[8.463814100333472,47.71397061401549],[8.463816681832977,47.71397668759237],[8.463710935297042,47.71395473569894],[8.463703885409615,47.71395327221481],[8.46363139288844,47.71398585756063],[8.462757529937695,47.71463530862246],[8.461639797326697,47.715465958070546],[8.460937259756824,47.71627217174456],[8.460792663590402,47.71643811229636],[8.460648822710535,47.71660318259602],[8.460149922367197,47.71717566622711],[8.45988775801573,47.717482520422635],[8.459736727086105,47.717653075933626],[8.459594220807483,47.718066113351064],[8.4594227792678,47.71853731625284],[8.459246768345805,47.71891679398548],[8.45909711535424,47.71923943246271],[8.458763694824686,47.719991144960325],[8.458394983055669,47.720645851521226],[8.457883673610542,47.7215442997636],[8.457656871980227,47.721909172656574],[8.457589359598094,47.72201778077231],[8.457584921910819,47.722018512173754],[8.454941397872965,47.72245317242498],[8.453766750369494,47.72257870193378],[8.452904444092104,47.722656566838154],[8.452184856517894,47.72272155608205],[8.450974233561837,47.72285428330642],[8.449406581293259,47.723017165419],[8.447608438486334,47.723219262674476],[8.446318082290661,47.723237575217794],[8.445341141386907,47.72306730202431],[8.444468831817336,47.72261397669082],[8.44316190491341,47.721937269488386],[8.442186618489814,47.7214193317384],[8.441594848397747,47.7211020409972],[8.440993413034374,47.720520423643315],[8.44018761231956,47.71974482696481],[8.441199484086415,47.719073619804206],[8.441909784612596,47.71859819740038],[8.441760659728981,47.71816950887774],[8.441666556602618,47.717894497904645],[8.44084757043341,47.71801452826183],[8.440598536733345,47.71805102590154],[8.43943337971964,47.71825453292617],[8.43807810501218,47.71854191191436],[8.4371114114982,47.71839622463303],[8.43647212445432,47.71819547303936],[8.435178538730957,47.71756708967278],[8.43468268949506,47.71714827543945],[8.433858430817361,47.716280236939454],[8.433163402349411,47.715858400021695],[8.432529188476346,47.715506593204616],[8.432355342073095,47.715213483967396],[8.43195797260612,47.71489713027943],[8.43172991503834,47.71462085324217],[8.431089636547926,47.714365758152645],[8.430658413398506,47.71411109777832],[8.429551487380502,47.71354380413618],[8.428411697707967,47.712861100134994],[8.427319682520823,47.712148298488614],[8.426096864052964,47.71129401769899],[8.426086731460913,47.7112999283505],[8.426081453363892,47.71129624098856],[8.425336231121465,47.71173095413406],[8.424346980244549,47.711303276842685],[8.423781161069316,47.711091146928155],[8.422786402433092,47.71070113932376],[8.421814571823374,47.71026192236059],[8.420149025521733,47.70950947198804],[8.420141036125155,47.70951502311997],[8.420133650618705,47.709511686495354],[8.419179177837583,47.71017485519861],[8.41791771154389,47.70976306360727],[8.417909274205902,47.70976751970612],[8.417902356783356,47.709765261586064],[8.417339128816064,47.71006271379414],[8.417119899360296,47.710178498015814],[8.416154322449321,47.708998285587214],[8.415279210370937,47.70793157229815],[8.414304917742307,47.706762173141406],[8.412480752284658,47.70542286160952],[8.410822443209865,47.70430419415804],[8.409445256573717,47.70329384359875],[8.408108517592959,47.70209991571632],[8.407283485090812,47.701098046428854],[8.406463874539957,47.70006818190516],[8.405594562170146,47.69902444266216],[8.404644718101672,47.69803302700937],[8.4049024945515,47.69790516813193],[8.405256083045698,47.69772978802369],[8.405849997328682,47.69679497054951],[8.406412272370977,47.695567912505915],[8.407704491268822,47.6955803413231],[8.407719216693751,47.695578169338354],[8.407719779117794,47.69557817474656],[8.40935784552005,47.69533655489597],[8.41042699610929,47.69480027181361],[8.411981788903919,47.69440617048695],[8.412922829766822,47.69351182444952],[8.414011953205979,47.692391523079806],[8.415345247960294,47.69103889644874],[8.416815305199012,47.68959756702255],[8.41819900533704,47.68818623146711],[8.418797533062712,47.68666701061086],[8.418988127813146,47.68596663693626],[8.419630332898205,47.68522229239378],[8.420789633427617,47.68386995321809],[8.420788690520457,47.683869542888026]]],"type":"Polygon"}</t>
  </si>
  <si>
    <t>{"coordinates":[[[8.653812199081626,46.87156454642783],[8.65378539978503,46.87166747815686],[8.653303793092762,46.87247335089717],[8.65328159517263,46.872510489287556],[8.653277951715864,46.87251645651506],[8.65325390623442,46.87255601652471],[8.653134321087592,46.872756724433046],[8.65307342268968,46.872858956799185],[8.652981720499877,46.8729395927156],[8.652868034662145,46.873039561088426],[8.652978691382256,46.87317640504105],[8.653104021561102,46.8732902695746],[8.653121598473978,46.873284954937226],[8.653207712625449,46.873235145333595],[8.653362408202504,46.873340537919596],[8.65335434417193,46.87334768565977],[8.65345690640144,46.873406510142964],[8.653815625656447,46.8734359191815],[8.653830504073781,46.87368597246259],[8.654160761570662,46.87372308696995],[8.654257276127717,46.87373302671281],[8.654369588406446,46.87375181251154],[8.654605152393009,46.87380383223973],[8.654665055153298,46.87382082739383],[8.654796082316029,46.87385446428513],[8.654853416408491,46.873866340846895],[8.655005459772166,46.87389707295965],[8.655777317421538,46.874025282203895],[8.655772351882685,46.87403833461313],[8.65577438122076,46.87403873582105],[8.655776359316803,46.87403919155204],[8.655778325517115,46.8740397013869],[8.655780266706351,46.87404026546534],[8.655782169565724,46.87404087493313],[8.655784034095177,46.87404152979008],[8.655785873613576,46.87404223889068],[8.65578766148326,46.87404298452624],[8.65578939790763,46.87404377569069],[8.655791109320909,46.874044621098776],[8.65579276908553,46.87404550304179],[8.655794377404792,46.87404643051374],[8.655795920959951,46.87404739466037],[8.655797426185265,46.874048404196195],[8.655798892877382,46.87404945012727],[8.655800282096493,46.87405055086077],[8.65580161926039,46.87405167014111],[8.655802892066742,46.874052844084176],[8.655804073268113,46.87405402799908],[8.655805216342936,46.87405526629734],[8.655806280928227,46.87405651442776],[8.655807280749404,46.874057799232844],[8.655808215399801,46.874059102724466],[8.655809058851803,46.87406043417604],[8.655809850248584,46.87406178417451],[8.655810550243606,46.8740631531389],[8.655811171952422,46.874064540929474],[8.655811728287134,46.87406593841265],[8.655812119813138,46.87406758954498],[8.655812406212034,46.8740692328009],[8.65581261412135,46.874070885888976],[8.655812691079129,46.87407254936802],[8.655812702459517,46.87407421354556],[8.655812595597249,46.87407586998629],[8.655812383811138,46.87407752754457],[8.655812080013273,46.874079177086706],[8.655811671088198,46.874080818752326],[8.655811143717171,46.87408244368702],[8.655810550158737,46.87408404233814],[8.655809838357596,46.87408563325238],[8.655809148111393,46.87408701702425],[8.655808391881083,46.87408838350647],[8.655807556347932,46.87408972384472],[8.65580665483071,46.87409104689335],[8.655805686922758,46.87409233466426],[8.655804640321868,46.87409362327334],[8.655803526923634,46.874094858616566],[8.655802231941555,46.874096185855926],[8.655801114883761,46.87409725930634],[8.655800690814647,46.874097650660104],[8.655799802923351,46.87409841579854],[8.65579914684147,46.87409898954761],[8.655798450396569,46.87409951874554],[8.655797509636637,46.874100266454704],[8.655797032088998,46.87410061339695],[8.65579567712248,46.8741016084154],[8.655794048763617,46.874102696307745],[8.655791537189147,46.87410475620148],[8.655788933399357,46.874106799084934],[8.655786288839856,46.874108779429115],[8.655783564773998,46.87411072463515],[8.655780774317245,46.874112634563446],[8.655777929975269,46.87411448209206],[8.65577500612693,46.874116294482576],[8.655772028596619,46.874118053467555],[8.655768997384346,46.87411975904689],[8.65576588666576,46.874121429488135],[8.655762709149686,46.87412304666348],[8.655759478155,46.87412461942725],[8.655756180362841,46.87412613892508],[8.655752842004249,46.87412760487761],[8.655749463282493,46.874129026278915],[8.655746017356726,46.87413037642617],[8.655742530864565,46.87413167302814],[8.655739003805946,46.87413291608476],[8.655735422862177,46.874134096741734],[8.655731827582972,46.87413522357395],[8.655627863638124,46.87416779051941],[8.655292473202605,46.87428048574391],[8.655254524026397,46.87429049771202],[8.655114953991378,46.87431429410148],[8.655359705690321,46.87463750415194],[8.655082250942273,46.874767816387205],[8.655075174177473,46.87477114013296],[8.655425155191372,46.8751611512551],[8.655537121074873,46.87527242963515],[8.655624648264627,46.87532224518367],[8.655700913821104,46.875355555609936],[8.655951563644807,46.87545184424841],[8.655975703765947,46.87545247773027],[8.65604415816989,46.87544201462313],[8.656094286511795,46.875439726344595],[8.656134412573593,46.87544125104237],[8.656159541267575,46.87544557139507],[8.656194867385537,46.87545760979941],[8.656227372219483,46.87547657834383],[8.656247571387665,46.87549786406995],[8.656367026854108,46.87568322659981],[8.656404346885092,46.87570916982522],[8.656373844300603,46.87575264066775],[8.656412155226118,46.87584037728204],[8.656422528787193,46.87596435143857],[8.656699662506346,46.87639085894856],[8.656823568417623,46.87650313336808],[8.657013759027688,46.876708423507125],[8.657105616266026,46.87681665814356],[8.656909517863904,46.876944623673786],[8.656560228589761,46.87718368155716],[8.656511537396467,46.87721700640986],[8.656488252823706,46.87723246682899],[8.656320203832419,46.877344047482296],[8.656525059026212,46.877525378208965],[8.65636580261216,46.87763332041526],[8.656215135872133,46.87774171065088],[8.6561090777894,46.877897800153846],[8.656346982486154,46.878167877535276],[8.656439261877086,46.87822975974983],[8.656201995057053,46.878331965689725],[8.656038352033967,46.87843519513532],[8.655974390323408,46.87847567565183],[8.655793904600811,46.87855335559469],[8.655786533215837,46.87855652819336],[8.655626708045885,46.87858320366588],[8.655507078522568,46.87860277575618],[8.655292836603458,46.878687978195494],[8.655246266383717,46.87870649883019],[8.655361730479497,46.87884744561591],[8.656631023495414,46.87962595126833],[8.656996845992053,46.88047460459793],[8.656998007766871,46.88047729974127],[8.65674595617058,46.88049186592477],[8.656742235761229,46.880492080929024],[8.656325408042068,46.88075841108758],[8.656173857704164,46.88121568318703],[8.656042714364633,46.881335569100145],[8.655805055253598,46.881552803592896],[8.655323180070061,46.88204282935968],[8.654913360827683,46.88230369977208],[8.654749773772423,46.88265633709016],[8.65451932106324,46.883162359882554],[8.655770592110684,46.88415308956417],[8.656345181082907,46.884906770222216],[8.65679498951908,46.88564370461424],[8.65729614692037,46.88691262021833],[8.657235896718804,46.887162313880474],[8.65704302282167,46.887616429749706],[8.657617234684599,46.8879385627563],[8.657939869415623,46.88954400638096],[8.65857616943078,46.88987616907489],[8.6594570059615,46.89001067027435],[8.65990819695325,46.89003044715541],[8.660009882982772,46.890279770747554],[8.659946626634177,46.89082756073754],[8.659856730578497,46.891375995032625],[8.659863461375156,46.891698158760995],[8.659895044577711,46.89212470104121],[8.659778341842346,46.89274968241046],[8.659452328551119,46.89330479398729],[8.659960433657877,46.89358017552152],[8.660672025533916,46.89407303181937],[8.661034237318443,46.89464685210324],[8.661357473196945,46.895124702596554],[8.662157103909271,46.895534328979544],[8.662983485106555,46.895445902579105],[8.664230993154458,46.89549858780846],[8.665397550225274,46.89633635585752],[8.666250545658675,46.896738103573455],[8.666950033139042,46.89677399835765],[8.667316636360116,46.89666369720473],[8.666951153189546,46.89702508897305],[8.665958200211154,46.89757585909631],[8.665955126889195,46.89757756380333],[8.665012055894609,46.897745288545856],[8.66500840384464,46.89774593806126],[8.664380229743827,46.8980082831976],[8.664998557030154,46.898377767258665],[8.66506214061245,46.89860807225003],[8.664938523420487,46.898835500015096],[8.664797421087318,46.89894013342054],[8.664794228214499,46.89894250107208],[8.664158002599956,46.898980250584174],[8.663861071297035,46.89899788947779],[8.663364360227105,46.899046446417955],[8.663094223307978,46.89911045969839],[8.662638971979169,46.899160143842316],[8.66241102097194,46.89915169822295],[8.66209220992787,46.899202240914605],[8.661798844692525,46.89929012369073],[8.66147559870436,46.899335017485186],[8.660978450154712,46.89936168090309],[8.660711412286435,46.899363050747944],[8.660639232915978,46.8993634262929],[8.66034230135411,46.89939619664123],[8.660054330851711,46.89942797790445],[8.660052596364135,46.89942816932755],[8.659780193180218,46.89953016292403],[8.659475906382195,46.8996892713359],[8.659117345774796,46.89983734302826],[8.659111752457575,46.8998396528524],[8.658889369002495,46.899873036758805],[8.658883051407226,46.89987398514774],[8.658306269525319,46.90034427086901],[8.658395402334108,46.90050899425182],[8.658382920735345,46.900820072209264],[8.658397032190484,46.900927102466326],[8.658636388424222,46.90142713102378],[8.658725199252775,46.90161280974483],[8.65890795116035,46.901844725056286],[8.658929630023435,46.90200575067285],[8.65883503745538,46.90217528592591],[8.658594756904431,46.90242614473531],[8.658495187438136,46.902728048909665],[8.658530464996508,46.9032174797831],[8.658499296892725,46.903604504962324],[8.658382249053895,46.903832196818165],[8.65816666008697,46.90415696485997],[8.657863999987722,46.90439200608994],[8.657587916855048,46.904603849888446],[8.65717750696741,46.904739784057384],[8.656800056079934,46.905010632452715],[8.656643328692523,46.905123638708595],[8.656482829579211,46.90526311572608],[8.656407860647562,46.90541526602853],[8.656226091512597,46.905500777700624],[8.656220988386655,46.905503178420815],[8.655902600851187,46.9055326027647],[8.655585243822816,46.90559003424985],[8.655579515239975,46.90559107094036],[8.655349713935923,46.9057356468991],[8.655410212874923,46.906018986013244],[8.65567764623546,46.906324502784955],[8.655828361574644,46.90654729080185],[8.655919899028609,46.907098997530916],[8.656148413248093,46.907222961521434],[8.6562533234992,46.907286644184566],[8.655829740487878,46.9078561228963],[8.655140524703901,46.90836734155666],[8.655115403831102,46.90838433757829],[8.655110710017233,46.908387513270576],[8.655068119128936,46.90838202879704],[8.654243100765177,46.91228717089411],[8.651332754929932,46.91352280277029],[8.64751982360779,46.91211081266987],[8.648149616069396,46.909758888286085],[8.647875879626357,46.90969648863338],[8.64731298541582,46.9093967037908],[8.647077247527546,46.90901821596715],[8.646988824019651,46.908830410533675],[8.64701479739091,46.90845899000735],[8.646852814204246,46.90826086037554],[8.646571122169641,46.908356235605616],[8.646176526348949,46.90847284573791],[8.645686820617147,46.90855377194235],[8.645253806251159,46.9085971146847],[8.645054608727266,46.90855777075065],[8.644997642552868,46.90854160905931],[8.644991537269155,46.90853987694878],[8.644938679615107,46.90865238280879],[8.644733693065477,46.90879020694868],[8.644500910703142,46.909157090119955],[8.644378858812551,46.90958803581415],[8.644378130086434,46.90959060882946],[8.644243814503225,46.90959558754764],[8.64360188955667,46.90956060225734],[8.643145812033303,46.909459296830555],[8.642535171784441,46.90944656556067],[8.642025256010731,46.90936674774262],[8.641500706993805,46.909321681090475],[8.640975041959218,46.90928361384506],[8.640468465598826,46.90910276238574],[8.640478686708779,46.90894797385094],[8.640515015704436,46.908800710624995],[8.64056903402434,46.90851331614303],[8.640516537516865,46.90826591394003],[8.640340508574454,46.907953031045636],[8.640000274905123,46.90750737990548],[8.639972426757712,46.907277010836786],[8.639897946233718,46.90691957499037],[8.640071854891062,46.9067970736238],[8.640382485699714,46.90660682465079],[8.64049159918695,46.90635467603938],[8.640587010850806,46.90606219756235],[8.640501187883725,46.90571714299533],[8.640569978802812,46.905353127859115],[8.640561430843858,46.90493467105005],[8.640196840316255,46.90442558587647],[8.63998552931684,46.903984537775166],[8.640196089593054,46.90376637260814],[8.64023050631211,46.90348877607112],[8.639261434743963,46.90350096951521],[8.638624092991833,46.90344010692622],[8.638228159965303,46.90333781828081],[8.637821077260222,46.90325284586595],[8.637382196712762,46.903203983085156],[8.637049301099795,46.90313122970859],[8.63666709148257,46.90297485090108],[8.636373078459998,46.90289685728584],[8.63606578132105,46.90281937986192],[8.635492500916456,46.902727071256415],[8.635031161273815,46.90223520273368],[8.634654237325208,46.90199966776249],[8.634470431931868,46.90187138859066],[8.634190192575906,46.90172831112626],[8.633869144336884,46.90152727445686],[8.633623281479428,46.90151213954698],[8.633256604171939,46.90153918082992],[8.633662758193,46.90002600205645],[8.633199809476306,46.90008867555109],[8.633196073371057,46.89966444383952],[8.633196055808753,46.899662449654215],[8.632857881096896,46.899872258382615],[8.632849981591917,46.899877159355505],[8.632541878569276,46.89870690043449],[8.632488195232211,46.89842625987588],[8.632568416635596,46.89816375160596],[8.632739307597957,46.897981423440164],[8.63288339850289,46.89779973479838],[8.631653086349889,46.89748439183909],[8.631371348234326,46.897421659688064],[8.631114696672691,46.89736450367891],[8.630665282142703,46.89748182195344],[8.630500598699369,46.897542283641656],[8.63042381202809,46.89755963700038],[8.630253023113234,46.89755123361536],[8.630227212604794,46.897429335170834],[8.630206547342208,46.897331762609106],[8.630098406798549,46.89721333106792],[8.630107103226301,46.897108165622384],[8.630026552046054,46.89693348155057],[8.629930418365339,46.89666963720428],[8.629936505062,46.896505844178286],[8.630008026128136,46.896096485552555],[8.629758004910968,46.89601893521036],[8.629595885191497,46.89597564353182],[8.6293673002166,46.89603182134981],[8.629266807013353,46.89605651889996],[8.629226154735427,46.8960673196157],[8.62913359439463,46.89609191154464],[8.62896026015744,46.8960103222695],[8.628930129026935,46.89568693719219],[8.628810170200367,46.89559759505646],[8.629047416152542,46.895424018503135],[8.628913230234566,46.895183869522086],[8.628531435682879,46.89511566754735],[8.628522015805975,46.89511398482505],[8.62853817031546,46.89517984829034],[8.628409241514744,46.89526647347446],[8.628353108583381,46.89535126143255],[8.628331918324692,46.89553257406329],[8.628172480120996,46.89569958201223],[8.628129029402606,46.89587132042369],[8.628104083007713,46.896089376276386],[8.62814132417112,46.896289899357434],[8.62795305593511,46.896542130366086],[8.628078457051048,46.89677022703579],[8.628326449594033,46.8969459589215],[8.628275770151498,46.89703239259429],[8.628275606972556,46.8970326708956],[8.628070183058332,46.89711198169936],[8.628064663794472,46.897114112596604],[8.62795886814162,46.89716321570857],[8.627951252652588,46.89716675029813],[8.627803939909093,46.897128429824505],[8.627613594519525,46.89704917451991],[8.62729586954216,46.89695638175278],[8.627050296049227,46.89688828867802],[8.627044446465778,46.89688666669465],[8.627019642190701,46.89694018159881],[8.626886406763354,46.89723034210488],[8.626872961643498,46.89725997789265],[8.626870036830278,46.897266424777825],[8.626826146714059,46.8972413319373],[8.626568018836194,46.897092051295566],[8.626338259405612,46.896959220654075],[8.626248385989925,46.89680586752737],[8.626175144657296,46.896775769810574],[8.626154331706232,46.896772297116556],[8.626132397385856,46.89677153490315],[8.626152796193322,46.89673839735311],[8.625966586103424,46.896685900432985],[8.626010024004666,46.89660901848936],[8.626072181233798,46.89649902539386],[8.626111978740509,46.89641598275664],[8.626155364040839,46.89632543606396],[8.626198525915813,46.89623547642129],[8.62623845762826,46.89612998681535],[8.626189598659803,46.89611937401196],[8.626091403284578,46.896097325641314],[8.62595107140439,46.896066573770625],[8.625866666439094,46.89605449401078],[8.625893441886339,46.89599511146795],[8.625010628504171,46.895867839021925],[8.625139879643038,46.8953948655379],[8.625255702052778,46.89505279975342],[8.625307328655234,46.89490031910354],[8.625311462564056,46.894887816539395],[8.62513255144394,46.89480056234925],[8.624296145505772,46.894603299261036],[8.623382572474465,46.8943862899305],[8.62337727363871,46.89438503124974],[8.623314297732307,46.894490814276224],[8.62331153990146,46.89449544670965],[8.622661722093772,46.89434698956466],[8.62265692697665,46.8943461664952],[8.62265214339735,46.89434527133669],[8.622647397597136,46.894344303817896],[8.622642689774047,46.89434327293303],[8.622638007005179,46.89434218781175],[8.622633348894848,46.89434103046591],[8.622628755002921,46.8943398094827],[8.622624159726099,46.89433852554025],[8.62261961554712,46.89433717809608],[8.622615122663705,46.89433577614439],[8.622610667559647,46.894334301832416],[8.62260625063059,46.89433277314858],[8.62260188479932,46.894331180963015],[8.6225975700659,46.89432952527583],[8.62259329350756,46.89432781521674],[8.622589081365597,46.89432605051453],[8.622584907002958,46.89432421345207],[8.622580797254619,46.894322330740685],[8.62257675192268,46.8943203933862],[8.622572744567947,46.89431839266568],[8.622568801629672,46.89431633730214],[8.622564936426317,46.89431423615401],[8.622561109398099,46.89431208063401],[8.622557359906944,46.894309870335384],[8.622553674832256,46.89430760539365],[8.622550054173997,46.894305285808905],[8.622546511448572,46.8943029294338],[8.622543020018892,46.89430051855132],[8.622539619444863,46.89429806174867],[8.622536283485127,46.8942955592972],[8.622533011941817,46.89429300220267],[8.622529844572647,46.894290408046686],[8.622526728894979,46.89428777737157],[8.622523703875043,46.894285091782294],[8.622520743667243,46.89428236953828],[8.622517874512877,46.89427961036838],[8.62251509621413,46.894276805278515],[8.622512382727496,46.89427396353393],[8.62250976049213,46.894271093857675],[8.622507229310164,46.89426818725554],[8.622504708677075,46.89426516359375],[8.622502305338678,46.89426210273493],[8.622499967010224,46.894259014215585],[8.622497732855814,46.89425588863483],[8.622495603271098,46.89425274398102],[8.622493538300635,46.894249553678335],[8.622491603943274,46.89424633503724],[8.622489748112164,46.894243106588355],[8.622487996455032,46.89423984107815],[8.622486336246844,46.89423655663035],[8.622484780410504,46.89423324411541],[8.62248332914374,46.8942299125273],[8.622481982248742,46.89422655287197],[8.622480727000518,46.894223183273375],[8.622479563399054,46.89421980373145],[8.622478530608422,46.894216404845196],[8.622477576146002,46.894212987157104],[8.622476739373765,46.89420955026037],[8.622475981523246,46.894206121544215],[8.622475354285635,46.89420266448967],[8.622474818892515,46.89419920648596],[8.622474401585142,46.894195747261925],[8.622474075726531,46.894192269100415],[8.622473854833016,46.89418878985417],[8.622473739102418,46.89418531851735],[8.622473728138983,46.894181837101584],[8.622473822338428,46.894178363595245],[8.622474021502883,46.89417488900418],[8.62247432563228,46.89417141332839],[8.622474734924502,46.89416794556201],[8.622475249379468,46.894164485705],[8.622475868997215,46.89416103375743],[8.62247658065712,46.894157589854856],[8.622477397677564,46.894154162855806],[8.622478332981325,46.89415074363061],[8.622479373645637,46.894147341308916],[8.622480493033489,46.89414393817372],[8.622481731298192,46.89414056979472],[8.622589380669364,46.893881509225444],[8.62259109902584,46.89387610274194],[8.622592712219678,46.89387068834911],[8.622594233371483,46.89386526591137],[8.622595635844453,46.893859817711544],[8.622596946671177,46.893854379455156],[8.622598138621264,46.89384890644253],[8.622599225606685,46.89384343451479],[8.622600220352403,46.89383794554793],[8.622601123254135,46.89383245753035],[8.622601894554519,46.893826952880524],[8.622602587131501,46.893821449044275],[8.622603148502984,46.893815946564175],[8.622603630557515,46.89381041791522],[8.622603994725006,46.893804899480855],[8.62260426704864,46.893799381995755],[8.622604421089616,46.89379385673694],[8.622604483088931,46.89378832343326],[8.62260442720139,46.893782800344155],[8.62260426634956,46.89377727833993],[8.62260400033571,46.89377174842643],[8.622603642873976,46.89376623745042],[8.622603167129734,46.893760718700776],[8.622602599541887,46.89375520090037],[8.622601927385746,46.89374970217312],[8.622601150067696,46.89374419553657],[8.622600255060865,46.893738708108756],[8.622599268210607,46.89373322163022],[8.622598176594261,46.89372774523064],[8.622596967091424,46.89372227904567],[8.62259566594306,46.89371682280411],[8.62259427334706,46.89371138550007],[8.62259276286466,46.89370595841058],[8.622591160538958,46.89370053227032],[8.622589440920512,46.89369514332714],[8.622587629458819,46.893689755333185],[8.622585726549683,46.893684386276725],[8.62258370575426,46.8936790274348],[8.622581580588776,46.89367369666017],[8.622579364173795,46.8936683938172],[8.62257702987261,46.89366310118877],[8.622574617244602,46.893657827362226],[8.622572113367166,46.89365258146733],[8.622569491801478,46.893647354781095],[8.622566765470175,46.89364213817378],[8.622564016262066,46.89363707473825],[8.62256117600242,46.893632048228426],[8.622558230779353,46.89362702280344],[8.622555194504889,46.89362203430417],[8.622552093222085,46.89361707346532],[8.622548861130651,46.89361213197065],[8.62254555110835,46.89360722726612],[8.622542162957291,46.89360235035756],[8.62253868375489,46.89359751037473],[8.622535099984932,46.893592689464924],[8.622531438086272,46.893587896351],[8.622527685334218,46.89358314915697],[8.622523841332985,46.89357842989446],[8.622519919203093,46.893573738427854],[8.622515893099353,46.89356909301669],[8.622511801987432,46.89356447526582],[8.622507619824304,46.89355989444063],[8.622503333489508,46.8935553506766],[8.622498995464886,46.89355084343148],[8.622494566586978,46.89354638210609],[8.622490033339556,46.89354194884775],[8.622485448600221,46.893537561102406],[8.622480759689244,46.893533210418205],[8.622475979727133,46.89352889665965],[8.622471148471023,46.89352463740814],[8.62246623928424,46.8935204149466],[8.622461239046299,46.8935162294106],[8.622456161273435,46.89351209865287],[8.622451005569916,46.89350800468509],[8.622445771935753,46.89350394750723],[8.622440474084959,46.89349995396613],[8.622435098303528,46.89349599721496],[8.622429657909786,46.89349208611225],[8.622424139981081,46.89348822978773],[8.622418544319633,46.893484419247216],[8.622412884045831,46.89348065435515],[8.622407146237068,46.89347694424123],[8.622401356936477,46.89347327964011],[8.622395476980488,46.89346966995277],[8.622389545532569,46.89346610577821],[8.62238354967021,46.893462596246195],[8.622377489195483,46.893459132362565],[8.622371351383602,46.89345573225118],[8.622365175200292,46.893452377516944],[8.622358921877646,46.893449095549144],[8.62235261666743,46.89344584110576],[8.622346247438378,46.89344265929315],[8.62233981379469,46.893439532123026],[8.622333328856932,46.893436459459764],[8.622326792427272,46.89343343230922],[8.622190994425045,46.893377484679334],[8.622183701179214,46.89337465426038],[8.622176445910874,46.89337176047512],[8.62216924213608,46.893368821176466],[8.622162089459211,46.89336581837599],[8.622154988275959,46.89336277006204],[8.622147938190665,46.89335965824639],[8.622140939599017,46.89335650091725],[8.622133978984898,46.89335328022198],[8.622127082984846,46.893350013877736],[8.622120238478422,46.893346702020104],[8.62211345819046,46.893343326525084],[8.622106716077912,46.89333989665819],[8.622100051897652,46.893336430000936],[8.622093425695088,46.8933328999776],[8.622088391941698,46.89333017215625],[8.622083409879394,46.89332740781585],[8.622078440344673,46.89332461635723],[8.622073509578422,46.893321797509316],[8.62206771332788,46.893318411845634],[8.622061981691312,46.89331498053313],[8.622056275505175,46.89331151297269],[8.622050620812582,46.893307999899],[8.622045030931748,46.89330445017063],[8.622039492939958,46.89330087291733],[8.622033993123555,46.89329724129226],[8.622028571437026,46.89329358187118],[8.622023175003275,46.893289877207984],[8.62201785669939,46.89328614474883],[8.622012576966387,46.89328237590614],[8.622011541825042,46.89328162070021],[8.622007348726946,46.89327856155028],[8.621902168669491,46.89345482204614],[8.621872123401829,46.8935047014499],[8.621551172305725,46.89403751043123],[8.621548268908217,46.89404233034395],[8.621422524192246,46.89400794082997],[8.621384829891548,46.89399763354436],[8.621284064867224,46.893970056977395],[8.621262466464716,46.8939636227701],[8.621240892727377,46.89395711633463],[8.621219383609985,46.89395056424702],[8.6211978858397,46.893943931072485],[8.62117646581002,46.893937252110504],[8.621155057325211,46.893930501055756],[8.621133712867639,46.89392367736654],[8.621112406789127,46.8939168082963],[8.621091138694487,46.89390987585661],[8.621069921309052,46.89390286192388],[8.621048729182249,46.893895802745526],[8.62102760108297,46.893888670932824],[8.621006524088337,46.89388147561542],[8.620985459034355,46.893874226193816],[8.620964471128605,46.89386690400251],[8.620943521602316,46.893859536430256],[8.620922622785665,46.89385208736514],[8.620901762348575,46.89384459291914],[8.620880952818872,46.893837025974456],[8.620860181471198,46.89382940465477],[8.620839474349117,46.89382171969521],[8.620818818332204,46.893813971231175],[8.620798187179334,46.89380615953349],[8.620777607131693,46.89379828433135],[8.620757091507404,46.89379035448359],[8.620736627185988,46.893782370125614],[8.620716187531318,46.89377431353993],[8.62069581210258,46.893766193314505],[8.620675514217927,46.893758018308205],[8.620655228274702,46.893749789197955],[8.620635019678097,46.89374149631269],[8.620614861989552,46.89373313092905],[8.620594742878762,46.8937247291591],[8.620574687796573,46.89371625475548],[8.620554683820165,46.89370771684768],[8.620534731147014,46.89369912442997],[8.620514842897741,46.89369047736697],[8.620494992633782,46.893681766935295],[8.620475193475682,46.893672992999605],[8.620455471862105,46.89366416428335],[8.620435801551965,46.89365528105733],[8.620416169424859,46.89364634345684],[8.62040032480997,46.89363836535784],[8.62038451877132,46.89363035087391],[8.620368764034435,46.89362228188151],[8.620353086840273,46.89361415810985],[8.62033743490445,46.8936059890945],[8.620321873829344,46.89359777415881],[8.620306337815133,46.893589504985364],[8.620290866420726,46.89358119016225],[8.620275459448658,46.8935728206954],[8.620260104173381,46.893564414708464],[8.620244800002594,46.89355594521903],[8.62022956045166,46.89354743008005],[8.62021437259761,46.893538878421026],[8.620199249165964,46.893530272118355],[8.620184177036299,46.893521611307484],[8.620169156603545,46.89351291397659],[8.62015421371369,46.89350416186673],[8.620139309202862,46.89349536437828],[8.62012448243241,46.893486521105075],[8.620109707161498,46.893477632317804],[8.620094983390043,46.89346869801658],[8.620080337161582,46.89345970893661],[8.62006574263008,46.893450683336766],[8.620051199400631,46.893441603228915],[8.620036734109112,46.893432486330646],[8.62002231992222,46.89342330593017],[8.620007012652733,46.89341349600828],[8.6199917823347,46.893403604325],[8.619976643273029,46.89339368471014],[8.619961555316797,46.89338370159285],[8.619946545299072,46.89337368168512],[8.619931612430218,46.89336358901033],[8.619916731258995,46.8933534598157],[8.619901940949369,46.89334328470127],[8.619887215062992,46.89333305494345],[8.619872579840742,46.893322770271716],[8.619857996118805,46.893312440086085],[8.619843490137898,46.89330206411605],[8.619829074821187,46.8932916332322],[8.619814724322495,46.893281165693445],[8.6198004511701,46.89327063438196],[8.6197862559562,46.89326006628035],[8.619772125165555,46.89324944353565],[8.619758085236377,46.89323877487135],[8.619744123048262,46.89322806042286],[8.619730212557782,46.8932173094549],[8.619716418774765,46.89320649430858],[8.619702676689364,46.89319564264289],[8.61968901234494,46.89318474519307],[8.619675438861941,46.893173801823856],[8.619662869359543,46.893163974478654],[8.619657279536362,46.893159604128876],[8.619496417086161,46.893666965597994],[8.619489165884353,46.893707316309104],[8.61948215004603,46.89374643211452],[8.619438563077823,46.89390117513966],[8.619424834966013,46.89399324875345],[8.619430348962126,46.89409502883278],[8.619450907236882,46.89417668228658],[8.619488013385679,46.89425888485437],[8.619677661109922,46.894612390679875],[8.61967822571695,46.89461344311472],[8.619629692884311,46.89462653813811],[8.619615974805352,46.89460005082911],[8.61729688435888,46.89467191204359],[8.615653949223494,46.89422950398834],[8.615513486918458,46.8941916787489],[8.61580936855816,46.89367315707581],[8.615980834733397,46.89337357610859],[8.61564422937741,46.893283411804475],[8.615574149814751,46.89326463779658],[8.615568681718523,46.89326317291755],[8.61603741189722,46.8924576772856],[8.616383845831468,46.89194472464377],[8.617534760976545,46.88989746058201],[8.618083832368036,46.88889491252505],[8.618340682431969,46.88848034047465],[8.61875849606432,46.887805963480716],[8.619431612620273,46.88689715693611],[8.619923656158916,46.886036850055824],[8.620505159057712,46.88467397110084],[8.620615663013398,46.88447961017597],[8.620638009375254,46.88443961631365],[8.622408852782643,46.88126680442576],[8.622435878316866,46.88121835933219],[8.623754160298553,46.87890507524105],[8.623792915676063,46.87883710354425],[8.62427260539353,46.87799126120797],[8.624275843222327,46.877985571931994],[8.625661795672542,46.875550277642645],[8.625702765042115,46.87547822484936],[8.626600030918707,46.87389283142057],[8.62774537194848,46.87186894063513],[8.629319292764203,46.86909384633614],[8.630938807138067,46.86626473007058],[8.631641381305752,46.86505980581912],[8.632040645491488,46.864420505737485],[8.63231934485647,46.86402338228736],[8.63250743227681,46.8637745535146],[8.632542868949802,46.8637283028275],[8.632624797003125,46.86363866392053],[8.632762989912157,46.86348742518232],[8.632767404190792,46.86348745337576],[8.63316365320633,46.86348998416802],[8.633965386815225,46.86349511167139],[8.633988269268148,46.863495466542155],[8.634011127093872,46.86349589363603],[8.63403401274499,46.86349639240533],[8.634056860656058,46.86349696353455],[8.634079736392701,46.86349760633929],[8.634102587302698,46.86349831237284],[8.634125439612355,46.863499081361425],[8.63414828080823,46.86349994042461],[8.634171123004204,46.86350084445446],[8.634193953886749,46.86350182956461],[8.634216786369182,46.86350288662405],[8.634239620251705,46.863504006638564],[8.634262429508121,46.8635051988762],[8.634285227051603,46.86350645420577],[8.63430803930846,46.86350778134772],[8.634330827139316,46.863509189707024],[8.63435359014452,46.86351066129527],[8.634376367463451,46.86351218670741],[8.634399133469842,46.8635137932],[8.634421874650721,46.86351546292153],[8.634444604319274,46.863517204729376],[8.63446733578861,46.86351902748068],[8.634490055345909,46.86352090432977],[8.634512750278054,46.863522853402124],[8.634535433698176,46.86352487456073],[8.63455810560637,46.86352696780568],[8.634580778716026,46.86352911501141],[8.634603427200826,46.86353133444045],[8.634626064373899,46.86353363495003],[8.634648676522392,46.86353598969439],[8.634671277359383,46.863538425519344],[8.634693879398188,46.86354091530516],[8.634716443899377,46.86354348644553],[8.63473899688938,46.8635461296722],[8.634761537968336,46.8635488269968],[8.634784054423116,46.863551596544774],[8.634806586393074,46.863554473882],[8.634829106852166,46.86355742330561],[8.634851602287448,46.86356042696414],[8.634874086212026,46.86356350270904],[8.634896532599774,46.863566659808605],[8.634918993303302,46.863569870732086],[8.634941390243869,46.863573163284215],[8.634963801500326,46.86357650966032],[8.634986175220345,46.86357993739114],[8.63500851080388,46.863583419493935],[8.635030861303573,46.863586982403405],[8.635053147240704,46.86359059096476],[8.635075434981044,46.863594280469776],[8.635097698098413,46.86359804219831],[8.635119936392845,46.86360186715614],[8.635142136951355,46.86360576447459],[8.6351643258002,46.863609724885315],[8.635186489826394,46.863613748525395],[8.635208616116842,46.86361784452607],[8.635230704671676,46.86362201288741],[8.635252781517154,46.86362624434108],[8.635274833540237,46.86363053902421],[8.635296874054216,46.863634905793944],[8.635318850206481,46.86363932720998],[8.635340828363008,46.86364383856406],[8.635362768184175,46.86364839529628],[8.63538467027026,46.86365302438918],[8.635406534621346,46.86365772584293],[8.63542838726367,46.86366249038909],[8.635450201971056,46.86366731830186],[8.63547199185665,46.86367220944417],[8.635493744007588,46.863677172947405],[8.635515458223747,46.863682199817234],[8.635537147618376,46.86368728991665],[8.635558799</t>
  </si>
  <si>
    <t>{"coordinates":[[[7.779785129244126,46.84218502655602],[7.779811529846308,46.84215166504743],[7.779850474946912,46.84192576547691],[7.779843389177153,46.84187602912195],[7.779841008399987,46.84185931799778],[7.779885608110678,46.841795094805605],[7.77990141521564,46.84177233271311],[7.780139217526083,46.84146029413249],[7.780283451848607,46.84131713209459],[7.780336960238565,46.841264021503314],[7.780339835265009,46.841261167850746],[7.780383396388998,46.84105187972275],[7.780384104974514,46.84104847534466],[7.780445543095783,46.84101429774249],[7.780507824163724,46.84097965121491],[7.7807467249391,46.84090553530768],[7.780909869573337,46.84089560246017],[7.781232657085458,46.840817825421915],[7.781456492011301,46.84082111596606],[7.781502086145818,46.84082178623461],[7.781705942262856,46.840808844183194],[7.781800248564082,46.840802857033935],[7.782169783022237,46.84074594135209],[7.782176382910063,46.84074379819139],[7.78233474580293,46.84069237351005],[7.782632042795102,46.840564825746775],[7.782684659020503,46.840550101232765],[7.782800323197368,46.84051773291329],[7.78290347600523,46.840474424881485],[7.782939576639161,46.84046379018179],[7.782966411505974,46.84045588503668],[7.782974551973531,46.8404534258766],[7.783070596728116,46.84042441164312],[7.783231775950163,46.84033913623709],[7.783419437958909,46.84004876841012],[7.783421028741622,46.840046307005586],[7.783421261528363,46.840045964639096],[7.783629279662049,46.83974002608679],[7.783774342859988,46.83953781377433],[7.783871180389876,46.83938481829226],[7.783875824982693,46.839377480210445],[7.783881872594471,46.839368695974095],[7.784039976050524,46.83913904860637],[7.784159504402399,46.83897011472118],[7.784223188915075,46.83888933109293],[7.78433387040277,46.83874893193181],[7.784578512750499,46.838338338627196],[7.784597666198929,46.838306192607675],[7.784607904975551,46.83828548988125],[7.784677378202421,46.838145015558695],[7.784768281436317,46.83794311595343],[7.784814254471293,46.83784100806115],[7.784842240909015,46.83776086036571],[7.784910286843819,46.83756599008917],[7.785008855853103,46.837277912069176],[7.785152574973083,46.83699342254106],[7.785153950059314,46.8369907005815],[7.785256989557104,46.83680489510597],[7.785342890678226,46.83662841567227],[7.785482294482122,46.83640748406808],[7.785504059851934,46.83637298961432],[7.785565775720704,46.83602161438087],[7.785566699477259,46.83601975274389],[7.785583444927446,46.83598600581222],[7.785709808355416,46.83573134690957],[7.785882289755343,46.835564040587194],[7.786044989787588,46.83546347334934],[7.786663094445875,46.834925498368776],[7.786710814747763,46.834664083728654],[7.786728289721083,46.8345683547898],[7.786785576636612,46.834381974093596],[7.786894469602222,46.834027695170484],[7.787008303324848,46.833486178135175],[7.787039880863908,46.833057065693886],[7.786880604984923,46.83252035576791],[7.786940209814085,46.832292501466654],[7.787021099200068,46.831801206764226],[7.787190101587593,46.83161599856261],[7.787418482805073,46.8313657176335],[7.78770390420061,46.83116077324747],[7.787861563631856,46.83104756724454],[7.785916799275435,46.82975512859751],[7.790709738793423,46.82566831778257],[7.794567995332248,46.82552460071217],[7.796050438534519,46.82322691522238],[7.79843758820048,46.821308537283976],[7.804494538346773,46.820946477218065],[7.805711001407721,46.81984135818971],[7.805893467343226,46.819768881040766],[7.805896245317936,46.81976893898198],[7.809476536975071,46.81984361441288],[7.810383749000694,46.819511409532176],[7.811414134921609,46.820719446479394],[7.815154683572747,46.82139958422064],[7.816465324670451,46.820771583309785],[7.816128537625375,46.82032278873454],[7.815613696458954,46.82043695620937],[7.815725192907781,46.81989919286677],[7.815991683171815,46.81984550200114],[7.816014074982445,46.81957880361892],[7.816341613288707,46.81957356681122],[7.816858758734909,46.819625138181735],[7.817187537497737,46.81909586605776],[7.816712295301137,46.81884479198584],[7.817047278937881,46.81817298507026],[7.817646638154586,46.818004360539746],[7.817668869929908,46.817788945227726],[7.81737540627722,46.81746081928597],[7.817532035210963,46.81730616387768],[7.817953925484307,46.81725911391984],[7.817925714861107,46.81696452605505],[7.817836601038834,46.81671110527881],[7.817521677442494,46.81589110009542],[7.81705860681484,46.81559686874948],[7.817088491067977,46.81553427015146],[7.817798941375465,46.815642232599444],[7.818080685896124,46.81516639723506],[7.817296733579981,46.81495652924632],[7.816958244309495,46.814261942788676],[7.817084658646921,46.81423774030483],[7.817204015653577,46.81395822847292],[7.816488571978129,46.81297906261657],[7.816538671013364,46.812337349425164],[7.818034583179871,46.81211293946442],[7.818070634610054,46.812285008460094],[7.818161379623664,46.8127996270675],[7.818591452851391,46.813667614418826],[7.819508178682604,46.814024554334885],[7.820211561859381,46.81411527225644],[7.820859129615735,46.81445933743526],[7.821719570543202,46.81525583951999],[7.822167824844833,46.81545887573744],[7.822663498863822,46.815760871743926],[7.822666804327686,46.815980610191005],[7.823001776371897,46.81620921961839],[7.822629093140808,46.81675815842934],[7.822444360490065,46.81701973599351],[7.822423253157809,46.81719888794838],[7.822289924449347,46.81734261448258],[7.822149248284791,46.817501711701475],[7.822121252384271,46.81776276312837],[7.822108376463454,46.818071592580566],[7.821999680639705,46.818527359747605],[7.822061233115304,46.81878811099382],[7.822382520516507,46.81919104559511],[7.822479360815365,46.81944940237964],[7.822476193680091,46.819774400006594],[7.822382371314264,46.81994076145659],[7.822220539451259,46.820094460425885],[7.822137880164846,46.8203068948169],[7.822183956432249,46.820679789894506],[7.822264126564697,46.82088422112028],[7.822400437328662,46.821221497404004],[7.822480304344996,46.821462324997796],[7.822599201309425,46.821696319948146],[7.822796324970382,46.82194010900873],[7.823111948116926,46.8223355223174],[7.82340586349608,46.822451744640304],[7.823738286604261,46.82248409813491],[7.82379244833952,46.82300945580252],[7.823537467458033,46.82353532315275],[7.823187588038501,46.823820269505156],[7.823386312633898,46.82407759924558],[7.824530677193021,46.8248967367766],[7.82511031103947,46.824901868639735],[7.825351594324369,46.825011742070856],[7.825699660698742,46.82525312675392],[7.825951832670643,46.82527100182352],[7.826475617761117,46.82536950846205],[7.826756172678452,46.82555084940905],[7.827064921836643,46.825909195935665],[7.827225095271416,46.82599069032833],[7.827415983198839,46.826029549747204],[7.827770521323488,46.82598656966734],[7.827753569446315,46.82609297127328],[7.827653068221998,46.826293857107295],[7.827667758240246,46.826488252319336],[7.827747894447912,46.82653660009005],[7.827885414407147,46.8265513255804],[7.828088905406251,46.82649290942462],[7.828278260558339,46.826319066738805],[7.828370856632139,46.826248865871115],[7.828385136893672,46.82638251627199],[7.828408434479227,46.82654346405895],[7.82847031203159,46.826544197759404],[7.828536157622833,46.82650640847713],[7.828541502059144,46.82658043163034],[7.82858513633315,46.82659022286698],[7.82868333586354,46.82656999923877],[7.828737181005669,46.8265818065639],[7.828775845878091,46.826718216323115],[7.829009380409595,46.826771104450565],[7.829418323495107,46.82664653399974],[7.830971232009374,46.82672474187882],[7.830918810845342,46.827004571520234],[7.831410669671986,46.82719311034858],[7.832599253868436,46.82746642275726],[7.832754240638746,46.82815044955819],[7.83234315805048,46.82874075109095],[7.832418837113052,46.82948794620242],[7.831784206010506,46.829688735562016],[7.831422895521192,46.82988960000611],[7.831482828829349,46.83056340301441],[7.831766725037584,46.830991377854126],[7.832491324321077,46.83151379788907],[7.833069363519618,46.83182719112089],[7.833008163644467,46.83201814732993],[7.832145002402406,46.83195944694394],[7.830515362858391,46.831745670797424],[7.829940487785459,46.832020393314465],[7.829675164812066,46.83233234855567],[7.829773391317467,46.83255280238922],[7.830375331282563,46.83270775633657],[7.831332236892263,46.83289032853162],[7.831281746786613,46.83304980845492],[7.831206512751375,46.83341104774333],[7.836013873398712,46.83586299876065],[7.837893611443484,46.8371367566334],[7.837436968161292,46.83734019417199],[7.837052710407314,46.8375030879818],[7.836826670352992,46.83763745475631],[7.83644530565054,46.83786477870955],[7.83632920916994,46.83813051631461],[7.836362347553013,46.83867589882421],[7.836375700523038,46.839300410325386],[7.836882791065319,46.83935155468583],[7.837191556855974,46.839368324622384],[7.837465329640187,46.8393965952525],[7.837568743759655,46.839407253547556],[7.838374357896916,46.839808937480235],[7.838912552274998,46.84007343634442],[7.83892579347071,46.84021966586346],[7.839148196155183,46.840217770675416],[7.839489724911972,46.84002873725431],[7.839557864629114,46.83986190127505],[7.840180812836521,46.83967724778566],[7.840628980851363,46.83931073484467],[7.840765304681717,46.83910776289666],[7.841213621741421,46.8384740155424],[7.842202032502257,46.83813746564336],[7.842443011838168,46.837829489256535],[7.842415702120261,46.837601446922015],[7.842171097970411,46.83742681144639],[7.841696759197324,46.837349504310005],[7.842817154432962,46.83649438190193],[7.843643587226281,46.83571926773331],[7.846238851343136,46.83495190250677],[7.846305943851817,46.83516229749374],[7.84497248845453,46.83569611658144],[7.844910455866085,46.83612112185287],[7.844836470416657,46.83640456549518],[7.844621852747001,46.83678537843025],[7.84496191237807,46.83715037013646],[7.845680595111658,46.83728196307592],[7.84587580835802,46.83721419063768],[7.84708384441744,46.83734402335897],[7.847792173635891,46.837542699947804],[7.852141610022294,46.84156067597284],[7.85364885175845,46.84125662138917],[7.854227377227986,46.840442669333335],[7.856112523585939,46.83935266589357],[7.85669194891755,46.839721804816364],[7.85686623411875,46.83992610798117],[7.856870093551551,46.83992470866128],[7.857000292868362,46.839877502114724],[7.857001472566486,46.83987878878751],[7.857243518782528,46.84014278367885],[7.857545778502078,46.840542364387545],[7.858135437370965,46.840896067591565],[7.858513831784923,46.84098859088833],[7.858981907293639,46.841174064852964],[7.859608219527208,46.841508663759335],[7.859917683834031,46.841659347705416],[7.860091238384758,46.841743525399735],[7.860229533755927,46.84180807904334],[7.860231670251997,46.84180659502922],[7.860349624301559,46.841724663928396],[7.860352918183404,46.841725860063484],[7.860675252870069,46.84184291217593],[7.860867043040495,46.84195385443168],[7.860916941486727,46.842205367855186],[7.861010946823384,46.84249801590362],[7.861186587028617,46.84281752829764],[7.861514474634832,46.84307656027076],[7.862083465453912,46.843519921724564],[7.862314000025183,46.8437797613296],[7.862517389835828,46.844023320565825],[7.862821643964718,46.84433981733957],[7.863270098962211,46.844669469221316],[7.8636649170652,46.844862482054246],[7.86395481725913,46.845052285351485],[7.864090035636449,46.84517419080975],[7.863963227986652,46.84535428925982],[7.863838274806835,46.845572061978224],[7.863730016449576,46.84582409860186],[7.863706962132461,46.845876887679935],[7.863980512985919,46.845978930527984],[7.864279579010939,46.84611452924766],[7.864555248397876,46.84632417359964],[7.865104620099968,46.84652903772584],[7.86584380156714,46.84677907591096],[7.866367446569466,46.84689580412442],[7.866861497918671,46.84709996703303],[7.867517445530389,46.847390334897426],[7.867521773276142,46.84738989479476],[7.869799358343759,46.84715827969373],[7.8697994258403,46.84715827282979],[7.870116478972428,46.8475746488289],[7.869509908365464,46.848688321132116],[7.869509785373051,46.84868843006283],[7.867615675505037,46.85036598667682],[7.867615651309114,46.8503660948842],[7.867457850685021,46.85107180027428],[7.8674611070283,46.85136971032859],[7.867501427753291,46.85163285751035],[7.867511066628615,46.85197472261916],[7.867736656964907,46.852661402136164],[7.867899353843335,46.853101822625746],[7.868037299297306,46.853527664234306],[7.86830226379192,46.85391407744516],[7.868180892216236,46.85417413519526],[7.868133401998587,46.85435154321093],[7.868060290172512,46.854717611300316],[7.868172815026385,46.85541720046369],[7.867728171649276,46.8577649960115],[7.867297182892149,46.858680831597816],[7.867857467794371,46.859640746544805],[7.867857239969811,46.85964095299092],[7.867732963635667,46.85975356756995],[7.86773284387611,46.85975387905286],[7.867656511762564,46.85995241142485],[7.867675212771148,46.8600757678162],[7.867727283857975,46.86015422847253],[7.867758617035189,46.86023202039357],[7.86784931675642,46.860334542632394],[7.867980273429879,46.86043510540237],[7.868046337396899,46.86046428119378],[7.869033093556536,46.86104738583456],[7.868725928165252,46.86201782989016],[7.868858055626714,46.86267851606379],[7.869464431339109,46.863715637094025],[7.869496655549674,46.864349047140394],[7.869496550410655,46.86434912206132],[7.868392082538436,46.86513615388342],[7.864687976131877,46.86628493795228],[7.864687929814732,46.86628529974407],[7.86426885922513,46.8695587377043],[7.864268835559265,46.86955874767504],[7.861865092844581,46.87057147634562],[7.859838626739102,46.87038151863847],[7.859217212684861,46.870494492313476],[7.85816364662577,46.8706860316402],[7.857925841090238,46.87072840766114],[7.857780301307482,46.870754342284016],[7.857773790390613,46.87076417020411],[7.857718473444127,46.87084766851024],[7.857544128259047,46.87110022506559],[7.857523796579587,46.87112967755048],[7.857267084551969,46.87145840910817],[7.857267133410867,46.871458673102616],[7.857993102885448,46.87538123214212],[7.85783121652532,46.87708977761205],[7.857831215228084,46.877089779623546],[7.856864451608074,46.878588846189835],[7.856864448208514,46.878589272583746],[7.856856817873129,46.87954631641042],[7.856860393890612,46.88024540526124],[7.856860357014898,46.88024543738294],[7.856163514535943,46.880852442954655],[7.85616358631732,46.88085286007858],[7.856617020038677,46.883487778240294],[7.857886985493809,46.884669606152855],[7.85796264921403,46.88473598937942],[7.858598740707325,46.88529406140645],[7.858601000953733,46.88529522963073],[7.859560916887411,46.885791368942996],[7.860756712839343,46.88603833682349],[7.861601607477824,46.886400287661466],[7.862546756061783,46.886607696172945],[7.862549989647722,46.88660758344598],[7.863852612731634,46.88656217233088],[7.863855775412487,46.88656253280016],[7.864648603036854,46.886652896012514],[7.864650399862621,46.88665280191915],[7.864969051499691,46.88663611526806],[7.865602017401481,46.88656708426328],[7.865836068281313,46.88655363639945],[7.86583828446001,46.88655409813287],[7.866198985210351,46.886629248928024],[7.866513403592199,46.88672545222798],[7.866774482741202,46.88681427968352],[7.867189783327015,46.886920071300906],[7.867491815448648,46.88696140950785],[7.867916550951485,46.88707033861331],[7.868234272470406,46.88724269898564],[7.868562633114705,46.887440889719954],[7.86883689832576,46.887560040931184],[7.86915931225322,46.88766709156345],[7.869306475338834,46.88773470683661],[7.869369488098623,46.887783234827644],[7.869385318221863,46.88797919695841],[7.869522986853933,46.88822431147003],[7.869644503662595,46.88852496198591],[7.869850342450263,46.888954138142466],[7.870156588388031,46.88923137026612],[7.870467741913408,46.88942483469893],[7.870623442759572,46.88953528881181],[7.870689153383972,46.889584408607185],[7.870457803836644,46.8896089746494],[7.870132177208758,46.88959397301214],[7.86981387275635,46.88960359964973],[7.869481997539785,46.88962262276673],[7.869132344861003,46.88961561566103],[7.868769678363456,46.88971396697383],[7.868442549970346,46.88970645044034],[7.868063949788836,46.889855432109556],[7.867497391609067,46.890018105449144],[7.866948513751319,46.889835677478175],[7.866593709027953,46.88953064205947],[7.866244931761574,46.889405763465675],[7.865900612708973,46.88926212951078],[7.865752035548677,46.888917057096165],[7.865286582304951,46.888724496165736],[7.864990605778729,46.88851277229137],[7.86479131286961,46.88835011865573],[7.864372095873894,46.88813314815291],[7.864213835933609,46.8881233730164],[7.863978962123704,46.88810996893401],[7.863565664916581,46.88825167916636],[7.862928304846013,46.88836033136317],[7.862430851455812,46.88844988563494],[7.862185082324306,46.88838118598513],[7.86177938864329,46.8883431836379],[7.861607132523302,46.88831572583595],[7.861025354661008,46.888166780660136],[7.860400489234941,46.88806115131952],[7.859784210497733,46.887996236654246],[7.859364239394421,46.88777247617979],[7.859077325935305,46.887735108118214],[7.858696597463676,46.88761324630763],[7.858637780431339,46.887603521598514],[7.858584603756982,46.8876003339323],[7.858505610798082,46.887601180742095],[7.858477093701807,46.887603794835606],[7.858452624361703,46.88760893983728],[7.8584181131143,46.887616865199504],[7.858402566638714,46.88762043031985],[7.858279541239988,46.887516865411676],[7.857964264559017,46.887265496488844],[7.857725449671633,46.88669252829575],[7.857448190042142,46.88623513013384],[7.85732567352571,46.886051169575474],[7.857175086146849,46.88583154464173],[7.857175012689116,46.88583143750692],[7.856952421101759,46.885916371750774],[7.856952221663148,46.88591644785054],[7.85686419545259,46.885909374449525],[7.856500634280753,46.88585366763403],[7.856019635562705,46.88578638114696],[7.856014724603396,46.885785694157185],[7.855780692167169,46.88640530049313],[7.855147937541076,46.8874633554657],[7.855187354889999,46.8880138265646],[7.854994426458257,46.88861843921801],[7.854987420783925,46.889388028990766],[7.854988317283097,46.8894157588384],[7.854912128901854,46.889438329361326],[7.854910725988574,46.889438744969134],[7.854776690801547,46.88941344481137],[7.85477372558269,46.88941288510383],[7.85468309486998,46.88942436815657],[7.854246369701273,46.88966743474814],[7.853946657651063,46.88974939835256],[7.853860743022531,46.88985537929803],[7.853800522041335,46.889912295770294],[7.853660735498077,46.89004442344643],[7.853549320716643,46.890078235606545],[7.85318555604828,46.890188647634055],[7.85319860138511,46.890238480493664],[7.853331191610228,46.890298091270395],[7.85314360012545,46.890765336792384],[7.853143053474765,46.890766698368495],[7.85307208817619,46.890740507953076],[7.852818900470822,46.89064704142307],[7.852547144435123,46.8905242080741],[7.852140405342364,46.89027757890107],[7.851755408932545,46.89004939172209],[7.851342439021153,46.889778053551964],[7.850894952715549,46.889510292172545],[7.850566519227854,46.88934566679847],[7.85029481006543,46.88916729879272],[7.849992310188724,46.889016214446734],[7.849604555505389,46.88892560490128],[7.84933434833783,46.88884667289748],[7.848925742213921,46.888750243524946],[7.848440429812769,46.888630841895946],[7.848065394230939,46.88850733014893],[7.847746802619371,46.88831073452596],[7.847329440755832,46.88816430656941],[7.847105724051154,46.88811617550434],[7.84691747554369,46.88809790003314],[7.846486753679938,46.888044278259336],[7.846067256999818,46.887991542251584],[7.84606572090729,46.88799134914544],[7.845805869657911,46.88797768855519],[7.845577934799747,46.88802169269921],[7.845576986293945,46.88802187581375],[7.845516804929919,46.88801354320405],[7.845500400714454,46.887882545608385],[7.84538124631281,46.88767100611401],[7.84526471152231,46.88744749141443],[7.845220934385477,46.88725404237432],[7.845140316656591,46.88707817513468],[7.845076740922011,46.886843013504475],[7.845201081231409,46.88668297751858],[7.845348678196359,46.88654133488131],[7.845484548956496,46.886419325449125],[7.845472293837086,46.88633081081619],[7.845418156456687,46.88619347509974],[7.845402259341848,46.886152486342304],[7.845104250218604,46.88592606563318],[7.845140282490585,46.88584501618953],[7.845079613940124,46.88576861039318],[7.844841839730875,46.88554345899117],[7.844703725050374,46.88543774283657],[7.844644995717485,46.88539386574878],[7.844660752817212,46.88533997318233],[7.844292693654149,46.88474364451626],[7.843863405288976,46.884288469025044],[7.843285427815084,46.8839241477191],[7.842875526388717,46.883829006668805],[7.842428969063886,46.88370386845271],[7.8418342579443,46.883549214791216],[7.841830576426526,46.8835482574185],[7.841577987909916,46.88370173496127],[7.841428647935295,46.883788085223706],[7.841195908730223,46.883873073884075],[7.84070434249921,46.88410604550634],[7.840359147921617,46.884119960455195],[7.840079501624429,46.88421989690703],[7.840078527190103,46.884220245138025],[7.839655721915466,46.884153724865996],[7.83956599716888,46.88410941571102],[7.839564546845158,46.88410869949146],[7.839399745952099,46.88413115388944],[7.839259311587935,46.8841275083179],[7.839141075387293,46.88416455927068],[7.839140578265014,46.88416471505084],[7.838860390920962,46.88413756474795],[7.838856213825385,46.884137159985166],[7.838751519292653,46.884160320511896],[7.838632675600719,46.884166718282664],[7.838411723043991,46.8842151793185],[7.838409700073956,46.88421562301205],[7.838366997351557,46.88420512242395],[7.838365011650642,46.88420463414062],[7.837806192567149,46.88424772224472],[7.837577342135824,46.88427030037836],[7.837574902271384,46.884270541092725],[7.837527466035383,46.884260920583564],[7.837523973842388,46.8842602123344],[7.837384748746794,46.8843102440409],[7.837294199182985,46.88431422093828],[7.83714570386939,46.88436682134828],[7.836997759729871,46.884373201922884],[7.836814137243008,46.884460736018546],[7.836672526981027,46.884475657609855],[7.836101133787866,46.88453818118363],[7.836097541670092,46.88453857424403],[7.83578626288234,46.88437432113596],[7.835786063143652,46.88437421573944],[7.83544040618425,46.884366645717456],[7.834665841657808,46.88441336363161],[7.834344248394941,46.88444012284063],[7.834344822253807,46.88444036000755],[7.834486727754751,46.884499007339244],[7.834390066446268,46.88478822520357],[7.834191928787248,46.88501214665286],[7.833962562640871,46.88509778349053],[7.833797014380812,46.885524776714504],[7.833899875746333,46.885700593483335],[7.833683083745561,46.88612842931416],[7.833437088414254,46.88661814506237],[7.833391948256043,46.886944217535635],[7.832492086990986,46.88740360629972],[7.831446526223115,46.88743977557816],[7.831020404909481,46.88767751764058],[7.830902994023098,46.88787347766244],[7.830285165206702,46.88790003608822],[7.829986934719204,46.887746248885136],[7.829241464439167,46.88819690654527],[7.828693731828833,46.888052108913364],[7.828312132982705,46.8878741706415],[7.8280059137469,46.88749579376012],[7.827604642066285,46.88760614641143],[7.827240056978026,46.88762020457459],[7.827107346160391,46.887370632244675],[7.827241826802556,46.88656887695161],[7.827011928015759,46.88580680568451],[7.826690662248944,46.88533991794423],[7.826373796282908,46.88429410643504],[7.826373333270274,46.884292578268585],[7.825848442150757,46.88441952660949],[7.8251640822728,46.884578378355684],[7.824879093655754,46.884644512351755],[7.824747115404499,46.884674930437896],[7.824625998070655,46.88472525420518],[7.824535712748266,46.8847885169007],[7.824460601164307,46.884873029102124],[7.824205851948578,46.88517465435988],[7.823951389227696,46.8854726979449],[7.823718078528158,46.88574568983864],[7.823601741630111,46.88586162584975],[7.823515486094919,46.885982713698546],[7.823325840246606,46.88620849451444],[7.82304825937641,46.88654293667622],[7.822906869583953,46.886695360028064],[7.822806306991468,46.88677911109494],[7.822685236105184,46.88685351293068],[7.822519341977901,46.88693479362029],[7.821794695100349,46.887192906054246],[7.821637954150508,46.887241868528065],[7.821637073616961,46.88724214358765],[7.821472102369966,46.88722469644235],[7.821468559238697,46.887224321725384],[7.820938324336659,46.887352818381345],[7.820937408351376,46.88735304036041],[7.820381486440834,46.887363290697145],[7.820394133421472,46.887296242765686],[7.820192826303221,46.8872706834914],[7.820190557205642,46.887270395391866],[7.819770104112784,46.88730284959064],[7.819223368187632,46.887482867197775],[7.819063800447656,46.88764005976356],[7.818976522299467,46.887727685148974],[7.81880880389941,46.887892154644085],[7.818468172317233,46.88823474694535],[7.818165437810531,46.888507544119214],[7.818024891875947,46.88875860051834],[7.817784268520379,46.88913456399644],[7.817570658795832,46.88944326082435],[7.817278004210011,46.88978365747619],[7.817088414906683,46.88993133068791],[7.817064469370091,46.88995014707098],[7.816949662348024,46.8901136649909],[7.816923893534511,46.890143830393605],[7.816800462778462,46.89028827076981],[7.816675707293022,46.890451641403224],[7.816341594521296,46.890659177822684],[7.816040987261932,46.89086804188929],[7.81553023903794,46.89110711153594],[7.815435490492123,46.89115057407952],[7.815117030567756,46.891293325442646],[7.814895145373357,46.891432627765994],[7.81447173140787,46.89175772360423],[7.810933998331546,46.892340631999254],[7.807262602706899,46.89188156450127],[7.806582139910534,46.89154756815362],[7.799738043862787,46.89351493542299],[7.799210274734603,46.89304623099245],[7.796187065219177,46.891580434377936],[7.7935556187612,46.89193017998115],[7.791598627297338,46.89379692725232],[7.791845728736153,46.89514123723854],[7.788699876193978,46.89584524811669],[7.787970517322882,46.89585236728152],[7.78627480065351,46.896214960462004],[7.784222519037047,46.89576212973032],[7.784103697239316,46.89576635596679],[7.783697848328273,46.89549398730179],[7.780387623137867,46.89499316390562],[7.779013414464601,46.89616195332245],[7.778522517906551,46.896335525899936],[7.777083766685776,46.896277734499364],[7.776692237858155,46.8964847289845],[7.776365044383258,46.896615684385374],[7.775707550320496,46.89687883384798],[7.775410576617268,46.89687112526987],[7.774617733094589,46.896313496705304],[7.773854939384737,46.895946465424515],[7.77379564875957,46.8958906612432],[7.773737363847177,46.8957979914556],[7.773634457862953,46.89572566446027],[7.773533085944101,46.89561273721508],[7.773312319175107,46.895685353323124],[7.772765914018299,46.89542245063235],[7.771961047765442,46.894587721128495],[7.772152366761529,46.89397775256146],[7.771468975456251,46.89277374259157],[7.76921273675883,46.89199073973991],[7.765438656469962,46.89211959123254],[7.765435489707446,46.8921196993495],[7.765367267725166,46.891981888351495],[7.765217158392726,46.89182707574723],[7.764999135917146,46.89165948518117],[7.764769807984495,46.89151432461073],[7.764534897675492,46.8913401028217],[7.764534492114874,46.891339802036704],[7.764279531836505,46.89138463089559],[7.764278649299682,46.891384786069246],[7.764047991920857,46.89139145010262],[7.763891837044972,46.89138268608479],[7.763889788522204,46.89138257111374],[7.763539083404634,46.89147655908596],[7.763372231798476,46.89154417273627],[7.763207683893874,46.89158022419084],[7.762948754716521,46.89166020560173],[7.762736351631321,46.89168069503586],[7.762409435747907,46.89177257679388],[7.762406583910335,46.89177337832071],[7.762395675307636,46.89175712773559],[7.762606920351429,46.89151990165095],[7.76337339210553,46.891012710558805],[7.763479868007378,46.89095541472371],[7.763795540424652,46.89078549824221],[7.764184338776991,46.89058790159314],[7.76439301183597,46.89041909692516],[7.764617481063635,46.890252450779165],[7.764578684698192,46.890220088177884],[7.764649242006118,46.88999630983719],[7.764648243699494,46.8894963730804],[7.764457483051658,46.88936789632382],[7.764047129619112,46.889124786509875],[7.763791108022287,46.88888225389312],[7.763756583326238,46.88882462914017],[7.763708675064359,46.88871218013186],[7.763644114443275,46.8886190012446],[7.763607516886789,46.88858543570229],[7.763567909074913,46.888559677591296],[7.763520635519739,46.88853992306081],[7.763505780849934,46.888535170689636],[7.763423432743625,46.88850169879784],[7.763401982149313,46.88848879739316],[7.763349561197134,46.888457372511375],[7.76319152602851,46.8883655286347],[7.762978394635616,46.88824889658264],[7.762754691281177,46.888119457771296],[7.762715677486514,46.888089784738504],[7.762680419095555,46.88802844664091],[7.762677626326067,46.88802358813311],[7.76267416988177,46.88801849799373],[7.76263062220805,46.88795436742776],[7.762626265848286,46.88793234130791],[7.762617268442479,46.887897734916734],[7.762611732629933,46.88788911509831],[7.762596350888843,46.88788394132114],[7.762565400314055,46.88786862889486],[7.762548102664755,46.88785241432278],[7.762517559950615,46.88779115283859],[7.762483303991226,46.88772105947902],[7.762470540330582,46.88769509918825],[7.762450073653659,46.88767329849209],[7.762412727831606,46.88763723399278],[7.762366507069023,46.88758923083033],[7.762355532620405,46.887575058284725],[7.762360830771367,46.887515305658866],[7.762362505487094,46.88746616870451],[7.762360518922527,46.88742130585588],[7.762354341072921,46.887399626690616],[7.762315830525915,46.88734423459045],[7.762328029884307,46.887319643014656],[7.76233887273561,46.88729199687376],[7.762331306226022,46.88727725699121],[7.762288298816501,46.88723779923088],[7.762196660846787,46.88716195793448],[7.762094497070446,46.88708549861561],[7.762086325680967,46.887079314936436],[7.762068742211754,46.88705910719292],[7.762058958061139,46.88702449397972],[7.76204643513999,46.88697063859313],[7.76203582311079,46.88692920029554],[7.762042019285011,46.88691218172692],[7.762063601117393,46.886897848228614],[7.762065673031592,46.886896472174065],[7.76206794564578,46.88689453588781],[7.762091519538471,46.88687445073456],[7.762102128649237,46.88684940491039],[7.762102036116282,46.88681189484759],[7.762101996413296,46.886805238451316],[7.76208589387714,46.88676714390962],[7.762064405191169,46.886727886185774],[7.762023911626368,46.886691848431596],[7.761993122050536,46.8866571865446],[7.761938725176782,46.88657998060592],[7.761877265194335,46.8864821773786],[7.761870031507206,46.88645719989467],[7.76187850416038,46.88638187648955],[7.761910339171108,46.88631243305923],[7.761906343134403,46.8863023606211],[7.761858145593672,46.886250413895375],[7.761837419436269,46.886224565941795],[7.761832174990094,46.886093069705545],[7.761814970011597,46.88607465991003],[7.761767911421377,46.88605968054413],[7.761702066985028,46.88604060729801],[7.76168504420554,46.886026343794526],[7.761601759894631,46.88591854521186],[7.761546380829806,46.88583260743012],[7.76153435052752,46.885815082538386],[7.761478353500853,46.88573329328963],[7.761481673571601,46.88571799195508],[7.761495086052093,46.885701034039194],[7.761490684287464,46.8856889028093],[7.761448264123864,46.885637578295956],[7.761399340591639,46.88558030821215],[7.761279282394532,46.88548787796013],[7.761139277943509,46.88540128768753],[7.759814249934919,46.88458195876934],[7.757749144359948,46.88408554866222],[7.757368648468058,46.884028722997215],[7.757204161496868,46.88399596081915],[7.756951744651187,46.88393348840269],[7.756778219640887,46.88388413180104],[7.7567765445153,46.88388365533655],[7.756513421994865,46.88405154489164],[7.756397015194551,46.88418175962888],[7.756255531417373,46.884335755317515],[7.756112101647989,46.88451156977527],[7.755892152822872,46.884819491839956],[7.755891713680603,46.88482010662657],[7.755613911244753,46.88477838168885],[7.755428595624359,46.884748975838036],[7.754922038747702,46.8846866525208],[7.7547138032452,46.884589583299636],[7.754450669524279,46.88445303180123],[7.754253566085384,46.88433877706164],[7.754018178299583,46.884257927886615],[7.753804311456515,46.88422975837479],[7.753613004658704,46.884168981528404],[7.753454337804067,46.88405720875699],[7.753445451062027,46.88405191686773],[7.753410541643305,46.88401640889236],[7.753359215975767,46.88399370142157],[7.753192514808149,46.88396616501216],[7.752973394545933,46.88394422323011],[7.752900258372639,46.88390030120836],[7.752827297488387,46.88382352747226],[7.752702295202818,46.88368901981019],[7.752654458471516,46.88360547559922],[7.752511560340409,46.883513304076956],[7.75239579843433,46.883478088967514],[7.752299090697562,46.88342793425749],[7.752193984828983,46.88337296289971],[7.752048781214933,46.883308134112745],[7.751446813582871,46.883121728530746],[7.750688031938527,46.88290100617035],[7.750687940382067,46.882900979537446],[7.750500356697501,46.88292083625465],[7.750498587728957,46.88292102350925],[7.750109028263839,46.8829513619887],[7.749883451256086,46.88281267158457],[7.749604143335452,46.882657250595905],[7.749604015444684,46.88265717943104],[7.749272772245083,46.88270165877281],[7.749270782977504,46.88270192589169],[7.749063591146226,46.882699761186274],[7.748842660776956,46.88269258684235],[7.748635821510387,46.88270603641605],[7.748225450392695,46.882708188</t>
  </si>
  <si>
    <t>{"coordinates":[[[7.304135359506557,46.45039390149926],[7.30426000723942,46.450500999390584],[7.304716579460765,46.450590026968754],[7.3049399233431,46.450628174306075],[7.305325151189852,46.45061209106928],[7.305598440317508,46.450642299551454],[7.305864612992793,46.450725699992],[7.305871150457541,46.45072774838949],[7.305834075563377,46.45056203878398],[7.3058336918295,46.45056032365058],[7.306371727220917,46.45059657434308],[7.307139851553139,46.45069712350423],[7.307907965742933,46.450797658452736],[7.30819986110558,46.45080953147445],[7.308167187120606,46.45088709801899],[7.30814564535695,46.45113389291048],[7.308378633906726,46.45135047153682],[7.308439388113495,46.451350461302596],[7.308609873098878,46.45135002990658],[7.308689343918814,46.451349609505705],[7.308930865080387,46.45135988387401],[7.309073415673691,46.45133458302754],[7.309077295001518,46.45133389449811],[7.309494377727649,46.45120550911315],[7.30949560896985,46.45120513011519],[7.309849743337177,46.45113628165997],[7.310043199468102,46.4511139883753],[7.310236668411708,46.45109171276676],[7.310437567694671,46.45110252199685],[7.310638480051215,46.45111333988159],[7.310873255821701,46.451146684985474],[7.311244450876234,46.451154403828475],[7.311487754813292,46.45112622778789],[7.311647947522246,46.45116833808753],[7.311971918283457,46.45114562292886],[7.312295888794306,46.451122897849395],[7.312641987364688,46.45115983729998],[7.31293304822067,46.45117363124154],[7.31327204809174,46.45115206270531],[7.313405507737451,46.45115592743327],[7.313538980396173,46.45115980101436],[7.31371633586227,46.4512182035801],[7.313717148939968,46.451218471323884],[7.314561864904432,46.45095998946192],[7.314563710914959,46.45095942458537],[7.31503894797605,46.45087629240215],[7.31607527684843,46.45075628264956],[7.316077826753801,46.45075598736346],[7.316406007787998,46.450660085340026],[7.317002563144493,46.45045113981169],[7.317484785670014,46.45015301128351],[7.317829499513696,46.450029409862374],[7.317829955549721,46.450029246345004],[7.318517196778208,46.44989164218691],[7.318522636403793,46.44989055302772],[7.318727066677829,46.44980529686534],[7.319076152683814,46.449714815885834],[7.319460626115014,46.44947144719598],[7.319653423323312,46.44938979316857],[7.320259034312058,46.4491817307396],[7.321279419164076,46.44870890376998],[7.321353363959036,46.448674627426556],[7.321786596926296,46.44844343705568],[7.322219813163238,46.44821225401079],[7.32266454375026,46.448082847935474],[7.322666484408495,46.44808228324986],[7.323407055858594,46.44795332084759],[7.323411191416712,46.44795260068546],[7.323732860012175,46.44785127343669],[7.324577059837051,46.44743204678568],[7.325107138553353,46.44724097285871],[7.325667589228997,46.44706272665349],[7.325671025151182,46.4470616338899],[7.326253471485047,46.447022182644815],[7.326835929966037,46.446982737417166],[7.327355786015279,46.44700797677146],[7.327875642511435,46.447033231734004],[7.329327682280716,46.44719073653351],[7.330775468799298,46.44734774398118],[7.330779717512209,46.44734820473943],[7.32883013367924,46.46241364158356],[7.326777705124473,46.4649514426466],[7.319465888231261,46.46588936504934],[7.318863558614647,46.46569262357046],[7.318323785838429,46.46605547527449],[7.317695721325066,46.466305771386395],[7.317689889614115,46.46658643848452],[7.317396152176983,46.466945051738534],[7.317034644344801,46.46734497241876],[7.316472011361063,46.46801273505043],[7.316123207539464,46.46853231261903],[7.315850470123793,46.46903440297787],[7.31508860703032,46.46889362916086],[7.314278662132938,46.468744134068665],[7.313736820999323,46.469069043811814],[7.313632921216587,46.46912694340594],[7.313483079718884,46.469210952077844],[7.313205218035458,46.46961037772406],[7.313152848079232,46.46968469785077],[7.312798713953044,46.47017191887733],[7.312766966461886,46.470218455402474],[7.312514466469779,46.47057523094237],[7.312125619061825,46.47115188463537],[7.312016641560113,46.47117996450338],[7.309122344012182,46.47273770808063],[7.308938206665403,46.472616594562645],[7.308620857075413,46.472470355040564],[7.308480406453111,46.472364367932826],[7.308387813279882,46.472533028170616],[7.308342405736567,46.47261576256271],[7.308322046185211,46.472656867094244],[7.308232789946009,46.47282357901271],[7.308480996219305,46.4731598357057],[7.308013179903151,46.47365964071382],[7.307905359797729,46.47364817204049],[7.307472492406045,46.47356470166377],[7.307268430341209,46.47353019930002],[7.306992601015494,46.4734318875039],[7.30649599031462,46.473337400133325],[7.306136943565352,46.473368031110745],[7.305870196544988,46.473493556973416],[7.305652305567016,46.47365908959873],[7.305451726073591,46.47394665924866],[7.305300104589979,46.474024157205044],[7.305099947349223,46.474167373579085],[7.304851122520196,46.47488670300007],[7.304804301537207,46.475083858933424],[7.304650472168918,46.47544856642526],[7.304492742124538,46.47551944423596],[7.304552031378852,46.475761497764],[7.304414364045023,46.47613915092219],[7.304409689549876,46.47642453225206],[7.304455622674062,46.47699762769696],[7.304447309774085,46.4773111970417],[7.304516883944475,46.47749760676281],[7.304662775355212,46.47774184132761],[7.304705366269628,46.47792469252771],[7.30464009763699,46.47804109950343],[7.304655843334659,46.47816477239607],[7.304751024488015,46.47844810453903],[7.304906730171168,46.47869539997149],[7.311931223441584,46.481633991219645],[7.31417332401027,46.48664453659198],[7.31325548527366,46.48725086197173],[7.306953842670826,46.49146726221678],[7.305795720566186,46.497356184854816],[7.305161634461032,46.497666114337356],[7.303333434014388,46.49795225050832],[7.298731185853673,46.49646237737634],[7.298309920931511,46.49616769664266],[7.297971768927823,46.495970270717734],[7.297767513461074,46.495875561330095],[7.297112396744542,46.495844162793624],[7.296669339639219,46.495911071316826],[7.295526011720903,46.4959726544281],[7.295152294714351,46.49600339300417],[7.294677652882266,46.49567763184183],[7.294301540180184,46.49538666417163],[7.294013831748915,46.49515025926792],[7.293867524473518,46.49457650307053],[7.292809226346475,46.4947046276369],[7.292821793456157,46.4947293458261],[7.292161221416462,46.49531398381257],[7.291316381751967,46.49500022981139],[7.290623396943476,46.49473584829901],[7.290498164053532,46.49485939987081],[7.290206543875114,46.4954820683139],[7.28912466152264,46.49577599609204],[7.288764639994806,46.49566428771895],[7.2883098804167,46.49555911630667],[7.28825573599855,46.49556240831084],[7.288222390135748,46.495562363741165],[7.288176075129956,46.49546847777735],[7.288146660303757,46.49540948131962],[7.288081821273916,46.4954268190503],[7.287887547891683,46.49521769925077],[7.287774296090847,46.49507277238139],[7.28766318712536,46.49496249030538],[7.287567189308495,46.49488860659048],[7.287449041366822,46.494826324339144],[7.287291306579137,46.49475570378637],[7.287006806647605,46.49464415323486],[7.286842174999859,46.494594437519595],[7.286104409732589,46.49440277831022],[7.285978200050984,46.49436836993948],[7.285445610929288,46.49411563462559],[7.285366502013231,46.493909221938125],[7.285318378076023,46.493740030204435],[7.285330301424676,46.493584296714836],[7.285337826100573,46.493486057075465],[7.287307870663254,46.49355578572757],[7.287157242463877,46.49315850850885],[7.2869882967717,46.49271314293292],[7.286880067561398,46.49273274235435],[7.286713165337011,46.492549537742825],[7.286585658724589,46.49240957397507],[7.28647570756238,46.49228886638507],[7.28611575174767,46.4924608066518],[7.285317840642558,46.49284481482618],[7.285357728299381,46.493065063343096],[7.285368447720907,46.49324178741527],[7.285149708511671,46.49322150108372],[7.284893303126207,46.49319129471212],[7.284401743085257,46.49313338314398],[7.284234918833346,46.493114560500935],[7.283996229213843,46.49318742994731],[7.283858026427429,46.49322963621119],[7.283511853548372,46.4930243478911],[7.283146144632618,46.493279291179576],[7.282816677789715,46.493098896637456],[7.282289217173384,46.492807742370644],[7.282024996084687,46.493514923643716],[7.281993341764832,46.49358239154309],[7.281691753548304,46.49356481683389],[7.281401052953529,46.49355665693019],[7.281075281257475,46.49344512377998],[7.280777284813756,46.49332340965003],[7.280500829235593,46.493176753222876],[7.280439260491229,46.49322456826401],[7.279757601678582,46.49375688519043],[7.279567929450939,46.49394367176884],[7.279558421949119,46.49394332549718],[7.27948750932644,46.49400086005425],[7.279412704886711,46.493991983570645],[7.279360920015725,46.493916473244475],[7.279341985485162,46.493888847963944],[7.279123422319566,46.49382264574187],[7.278969820445644,46.493816221033036],[7.278859067552186,46.493763475642574],[7.278805955639713,46.49370081788529],[7.278733635279205,46.49367599528736],[7.278664464795429,46.493669312242],[7.278454173704517,46.493603345372435],[7.278404500918495,46.493462718486896],[7.278286169612761,46.4933966392698],[7.278194597957201,46.493423972362706],[7.278147939475934,46.493307772704],[7.27810214792263,46.49319788017491],[7.278043389945864,46.493159367184056],[7.278030688300488,46.49309085658988],[7.277950754880855,46.49295181453076],[7.277896342386323,46.49277677249297],[7.277855075811151,46.49274321396278],[7.277797869038809,46.49272611257975],[7.277772334361373,46.49268906821049],[7.27770580846303,46.49261361701716],[7.277614765446399,46.4924791465902],[7.277532565196847,46.492401280045705],[7.277566464652555,46.49232519881034],[7.277511638246932,46.49230502419329],[7.277407105832337,46.49223834310341],[7.27745928707786,46.492237293370145],[7.277621835563593,46.49223406265855],[7.278307858262163,46.49224804936953],[7.278377890755289,46.490493656760606],[7.277969721043866,46.490374602938545],[7.277093699159123,46.490307402582964],[7.277627134156173,46.48954713016694],[7.277641566488228,46.489477641820336],[7.277655368755158,46.48925010890538],[7.278136172309079,46.48878274545781],[7.278558593029609,46.48835469769012],[7.279031857413382,46.487415878412165],[7.279015035363981,46.487401245706835],[7.278567284738241,46.48701232386703],[7.278308127399592,46.48666082983648],[7.278109678803249,46.48638636115453],[7.277725419766081,46.485790141938544],[7.277804950091056,46.48560999278113],[7.277923106703314,46.48547320353741],[7.278289371676775,46.48523622405933],[7.278477367450897,46.48515232887734],[7.278854499711131,46.48504659084424],[7.278719076967385,46.48490993528478],[7.278475905403262,46.48473714390241],[7.278774453979796,46.48468324388233],[7.279603393921672,46.484551364245874],[7.279745472288831,46.484500254008005],[7.279666702990954,46.4844452966137],[7.279596304095103,46.484439583907175],[7.27950268734794,46.484406905508656],[7.27937884932296,46.48429398850743],[7.279287016110692,46.48420934487607],[7.279252517286668,46.48415731046018],[7.279107667106247,46.48413820549838],[7.278944358725707,46.484046722558105],[7.278878881820995,46.48401970581328],[7.278790134104482,46.48393144992565],[7.278688428502125,46.4838954130024],[7.278623669436635,46.483811544939755],[7.278588620730277,46.483708702391105],[7.27855747895831,46.483618900011585],[7.278522378939731,46.483398754746595],[7.278514546901845,46.483287737902785],[7.27850383546281,46.483246585786155],[7.278464437616432,46.48320015741169],[7.278420094972414,46.48316980611764],[7.278391586306689,46.48315738758907],[7.278147234258057,46.48305095434066],[7.278007255184278,46.48303276346984],[7.277804216020278,46.48300293199047],[7.277681906435951,46.48296834899319],[7.27754291992462,46.482910533349376],[7.277522781564821,46.48289932299558],[7.277435945522106,46.48286499739986],[7.277414952408317,46.482856538456495],[7.277271596299639,46.48279691710077],[7.277206576045783,46.48277469469633],[7.277119278960648,46.48276373876616],[7.276928989000461,46.482777363766],[7.276855482822489,46.482770763322904],[7.276689159397971,46.48274418504207],[7.276603037910439,46.48275783337332],[7.276316762247872,46.48293681120479],[7.276204405911615,46.48294836140928],[7.276079396340582,46.483030949480344],[7.276075298931611,46.4830336602348],[7.275992875980181,46.48314532950827],[7.275849980735927,46.48322514782658],[7.275719479751931,46.48322494104918],[7.275666603680231,46.483226069925024],[7.275558494196941,46.48323691498654],[7.27552089471402,46.483246287902396],[7.275454271027971,46.483254458305396],[7.275395366892543,46.48325082863972],[7.275257963599227,46.483229408692004],[7.275133172851366,46.483278154590884],[7.275058872550697,46.48327980979311],[7.274993010583549,46.48332831730591],[7.274889228597751,46.483397180649895],[7.274767244880475,46.483430655699976],[7.27471511075621,46.48347845438951],[7.274641863494346,46.48351873796199],[7.27432878381323,46.483602183439494],[7.274152935546499,46.48362330021012],[7.274006431918548,46.48366839691625],[7.273861626459659,46.483673780341135],[7.2737825455311,46.4836714246694],[7.273561205663222,46.48360902171317],[7.273357160617684,46.48359710004096],[7.27321431381791,46.48355462891731],[7.272974893807278,46.48344785893162],[7.272723302481424,46.48336073475672],[7.272436759538457,46.48324417813668],[7.272403214528753,46.483239441823564],[7.272363381923453,46.483233931573714],[7.272303653473952,46.48321910840225],[7.272133026410254,46.48318230664063],[7.271593745180128,46.48308071078618],[7.271451535387717,46.483081093100445],[7.271095585280872,46.483047549301],[7.270868923445949,46.48303121708884],[7.270449888298486,46.48297813758829],[7.271160576546979,46.482348003425926],[7.271833595673119,46.481719374174034],[7.272451884346746,46.481110099560176],[7.273032949150457,46.48054461136498],[7.273942911139599,46.47956176541642],[7.273856146762575,46.47952360480093],[7.273770316097957,46.47951201852689],[7.273617591759839,46.479525755597955],[7.27353361528546,46.479613537399786],[7.273490002125453,46.47966069129728],[7.271654860088892,46.47946470940588],[7.271270275627521,46.47928898389807],[7.270722306254672,46.479010661071186],[7.270211664389638,46.478752451734685],[7.270019347439716,46.47857081188097],[7.269772919609242,46.478342079357496],[7.270007580761393,46.47825602872203],[7.270175780454331,46.47802100062527],[7.270198610868412,46.47784655591479],[7.27032175621274,46.47768522411796],[7.270201469367786,46.47749368926306],[7.269927942610709,46.47735323539235],[7.270309448762945,46.4771285391264],[7.271064683724746,46.476619229371565],[7.270765133552262,46.47641135257183],[7.27123888775504,46.47623116627589],[7.271578810520989,46.47592960826657],[7.271642349160856,46.475743655396926],[7.271409913686341,46.47572626315146],[7.271356877866138,46.47558128288905],[7.27138215168948,46.475365191878126],[7.272017045566744,46.47455379488028],[7.271573056625489,46.47440680419288],[7.270783732602008,46.47408718352247],[7.261816388448723,46.473835423888794],[7.261947983980376,46.47211534901338],[7.261895430544457,46.47186069156364],[7.26152033576385,46.47150297118524],[7.261126399724412,46.47133143446805],[7.260841817877168,46.4711645680371],[7.261074466512187,46.4708914714052],[7.261287273912058,46.4707154894131],[7.261433714203063,46.47052500857706],[7.261365196160253,46.47037827619446],[7.26075922572566,46.470153335509075],[7.260336538858279,46.47001773387454],[7.260616097290204,46.469732109641875],[7.261621643122142,46.46880263915449],[7.259835283045494,46.462958951607355],[7.257908324854069,46.45800977386209],[7.258322429546006,46.455060998395496],[7.263140415814736,46.456000577187616],[7.26464424169562,46.457660960520506],[7.267926331079445,46.457947389293686],[7.268097189338509,46.4579061777652],[7.268101521172876,46.457837545008914],[7.268113637679522,46.4577237192793],[7.268154642308377,46.45760854308968],[7.268249263492893,46.45746019921009],[7.268474497507531,46.45745355131786],[7.268521187239487,46.457453784081295],[7.268635241109642,46.45744886531256],[7.268843447061466,46.45743062204009],[7.269071667287809,46.457455085589515],[7.269203277296992,46.457455284520826],[7.269379277625824,46.457429578910755],[7.269544404432961,46.45744652457367],[7.269714323542749,46.457442174730545],[7.270052935400546,46.45747568158343],[7.270246321078818,46.45750520010885],[7.270545779370302,46.45750564942364],[7.270709544186423,46.45753371937708],[7.271047453751192,46.45753830012745],[7.271171791151268,46.45750825940662],[7.271258664486476,46.45748724856992],[7.271503145301924,46.45746534821895],[7.271601213192359,46.457452522158114],[7.271786558306253,46.457451862552354],[7.271912934024768,46.45740660285314],[7.272088154081247,46.457388565454195],[7.272211155672193,46.457528329751895],[7.272607077831071,46.45744976114007],[7.273137295108624,46.457306600427685],[7.273299638233087,46.4574327747103],[7.273572144531066,46.45770575450279],[7.274214266473498,46.457367342781474],[7.274519627151589,46.45754817766805],[7.274983765211855,46.45798499937453],[7.275268717378225,46.45790709603404],[7.275801976689714,46.45773440249919],[7.276019311170911,46.45762019020322],[7.276265545244996,46.457539088585065],[7.276567295381228,46.457431834446616],[7.277048652827743,46.45837873564314],[7.277227586647751,46.45825195225532],[7.277416718408603,46.45819208635784],[7.277579202883873,46.45845713463226],[7.277613490155554,46.45851304893413],[7.277784667535906,46.45844607678913],[7.277917327195624,46.45841830760943],[7.278080657061203,46.45840697289365],[7.278261999473536,46.458331369455834],[7.278577862418421,46.45823643666642],[7.278902878554526,46.45815776278519],[7.279086250828986,46.4581035713564],[7.279119837450618,46.458067482323166],[7.27919184556086,46.458032671408716],[7.279216300193635,46.45802083150925],[7.279254566870703,46.45799543631774],[7.279254932033628,46.457995202941646],[7.279286222469094,46.45797829901728],[7.279339687831426,46.4579457556138],[7.279416316000185,46.45790675899847],[7.279483062564485,46.457894637279146],[7.279583240373065,46.45785474741089],[7.279738562132605,46.457834915735226],[7.279819603417188,46.45782192348609],[7.281007941339432,46.45933471008597],[7.281631065491532,46.46013338435399],[7.281685529237485,46.46011573858481],[7.281710977720007,46.4601069221886],[7.281877806490854,46.46004911367737],[7.281980492671789,46.46002466229946],[7.282206575935865,46.45996656730709],[7.282593639081581,46.459837941556415],[7.283528995375838,46.45977104227777],[7.283746902564527,46.46027847036403],[7.283811540727566,46.46039269970777],[7.285544706983597,46.46030233507893],[7.285830473718819,46.4590136300616],[7.286644889457287,46.45811230011573],[7.286812953908852,46.45800882707562],[7.287425835182786,46.45767869993801],[7.288074008839313,46.45718181229433],[7.288510905479113,46.45687473227718],[7.289046941679157,46.45649313781425],[7.289483777724455,46.45620856086248],[7.289702653880603,46.45613508837677],[7.290153375748253,46.45600434233225],[7.290396893787649,46.45596238560477],[7.290850280185062,46.455808242876365],[7.291246234997876,46.45618567820103],[7.291533241058368,46.456423538034315],[7.291882614571222,46.45670285839551],[7.292025388137667,46.45685147197455],[7.292371462734652,46.45691039537783],[7.292659086894352,46.45692426380692],[7.292817798147133,46.456956854474164],[7.293295478337505,46.45696467158856],[7.29369242004177,46.456981368826106],[7.293666580371961,46.45642810870232],[7.294112587731913,46.45611204137925],[7.294592661113414,46.455710540342274],[7.294987902124997,46.455391705631314],[7.29545951694161,46.45522859031112],[7.295283351163548,46.4549099223177],[7.295793018448379,46.45461999897735],[7.29649977292898,46.45462178864197],[7.297099873973459,46.45459466238695],[7.298136416080648,46.454405252814404],[7.299136122579834,46.45423349114708],[7.299911169589866,46.45413309214679],[7.300992029809225,46.45359159839057],[7.301516066595591,46.45308616053399],[7.303064392226665,46.45225953785041],[7.303395768756258,46.45194149609372],[7.303586621191029,46.45161158967517],[7.303702346620185,46.451137645513484],[7.30368349317806,46.45086145024409],[7.303811461922616,46.45069338759558],[7.303999302463382,46.450523597735],[7.304131879612894,46.450397218704296],[7.304135359506557,46.45039390149926]]],"type":"Polygon"}</t>
  </si>
  <si>
    <t>{"coordinates":[[[7.746426214803454,46.2555103367482],[7.746806891965567,46.25558295125214],[7.747257317667644,46.25571541033974],[7.747261534486054,46.255716650402015],[7.747548098155517,46.255940760863226],[7.747783474746387,46.256281952531864],[7.748108556725903,46.25652357997187],[7.748109049922672,46.25652394655593],[7.749277995055092,46.25683560059537],[7.750056865841873,46.2569684012276],[7.751550185876301,46.257306119631664],[7.752848056309565,46.257482447763365],[7.753624196593973,46.257677407542246],[7.753627318990692,46.25767819186151],[7.753978504567274,46.2578571289426],[7.754538394374134,46.25824238305453],[7.754695157893416,46.25843984977342],[7.755905685679438,46.25920109914432],[7.756387801414196,46.259586561449034],[7.756817200804935,46.259828240025854],[7.757400343782332,46.260095534141044],[7.757402378053847,46.260096466586134],[7.758571178357468,46.26036304737663],[7.759440644852026,46.26045055034378],[7.761493493593836,46.26107442368957],[7.76281433773634,46.26133977947493],[7.762817968958349,46.26134050898248],[7.763901147836641,46.26246186948351],[7.764946410254397,46.26374524941687],[7.765924123261259,46.26457003029922],[7.767882684368433,46.26672332926954],[7.768667470471184,46.267800531676784],[7.769935197599466,46.26937107870151],[7.770653178699044,46.27011561640143],[7.771735849423137,46.27110196164558],[7.77387356914693,46.27305691871139],[7.773895929943572,46.27309028035013],[7.774856652716221,46.273717224619766],[7.774858967841205,46.273718735413915],[7.775171939590776,46.273729240016344],[7.775174204034916,46.27372931602028],[7.775853576467029,46.274291308067845],[7.775856218919517,46.274293493963555],[7.776075942549838,46.27419828231265],[7.776076158078078,46.274198188918966],[7.776392331213589,46.274336479556254],[7.778005058393103,46.275041868611744],[7.778474447160107,46.275247165853855],[7.778576692263341,46.275291882822415],[7.778614741558853,46.27530852772396],[7.778883615342559,46.275736870853784],[7.778932882637331,46.275815358636976],[7.779374515484994,46.276264187965126],[7.779775742932741,46.27666496783351],[7.779872141123773,46.27676390369342],[7.7799510542802,46.276844909094194],[7.779991758034477,46.27688668995022],[7.780152850875944,46.27707038928568],[7.780459213765887,46.27741972600174],[7.780501253622573,46.27746766315079],[7.780620714864707,46.27760388224908],[7.7806609373752,46.27764879893027],[7.780836994158681,46.277845402432085],[7.780891655545586,46.27795335208765],[7.781023905890271,46.27808914334623],[7.78132567958569,46.27839893574792],[7.781389667647326,46.27846418827746],[7.781602214355397,46.27868306613043],[7.781727001605709,46.27881171833935],[7.781753225870276,46.278838743954644],[7.782033519572637,46.27912770178843],[7.782078598394587,46.279197599460936],[7.782100377957311,46.27923139460085],[7.782235681603544,46.279441312186826],[7.782306395387963,46.2794809407879],[7.782308049007246,46.27948173522197],[7.782398037681464,46.279524967705804],[7.782506654157404,46.27969531439716],[7.782534092076083,46.279738346162134],[7.782768781436635,46.27994123128945],[7.782991464175182,46.28013486855877],[7.783108755517299,46.2802368596402],[7.783389225597672,46.280480707091094],[7.783440256547855,46.28053171220179],[7.783495724625748,46.28058673399982],[7.783739987278083,46.28083233745869],[7.783791999128105,46.280902465164765],[7.783999226965136,46.28113842947886],[7.784068891396801,46.28121774208256],[7.784312498006411,46.28146137618255],[7.785134464555911,46.28190791625411],[7.785711770961037,46.28222153829146],[7.785726365733292,46.28225412950726],[7.786093553441329,46.28307408706613],[7.786282144259927,46.283493740578265],[7.786552111140413,46.28409447263085],[7.787062809751776,46.285238473196685],[7.787268494290911,46.285337083612575],[7.787488874073432,46.28544271921438],[7.787995964350095,46.28568579216038],[7.788093816662151,46.28573270105257],[7.788396095167736,46.28587760140237],[7.788617793965544,46.2859838694589],[7.788966034511216,46.286150792292844],[7.789038728710786,46.28618565164082],[7.789356384169679,46.28633791453435],[7.789643388411159,46.28647547319076],[7.789883535972394,46.28659057860658],[7.790850098027816,46.28705387333299],[7.790951024760343,46.28716072935083],[7.791281003200399,46.287527862988064],[7.791555574796808,46.28782674227435],[7.791566437709102,46.287867591287196],[7.791674669790641,46.28824428514191],[7.792005155618014,46.28956415937634],[7.792005743544643,46.28956650740202],[7.792461304297161,46.28952273686402],[7.79259685801085,46.28952423470819],[7.792638361358167,46.289524706132],[7.792641696596601,46.28952474401595],[7.79270285747184,46.28959161327589],[7.792763764183816,46.28964311077416],[7.792934753635566,46.29001582119971],[7.793008836296699,46.29010414738292],[7.793099268083663,46.29025673682586],[7.793206655057143,46.29037399554836],[7.793313674666025,46.290454326345404],[7.793372981848851,46.29049884335791],[7.793430211805131,46.29053985358611],[7.79353386232338,46.290614128173814],[7.793622533860725,46.290710621164834],[7.793696749060071,46.29081316750864],[7.793812863285418,46.290888743014335],[7.794163773199267,46.29111682808996],[7.794249521939618,46.29123672552777],[7.794332202937595,46.29141212226614],[7.794354294018316,46.291581689435546],[7.794332761309734,46.29172408336014],[7.794316915131401,46.29182862687336],[7.794313112981818,46.291838519968486],[7.79430037921856,46.291871652891984],[7.794287942265822,46.29190401352217],[7.79422908705876,46.29203453299382],[7.794193948533395,46.292123844943056],[7.794182849111507,46.29222394819341],[7.794191115502372,46.29229435299662],[7.794188032459914,46.29236971325293],[7.794153530748986,46.29243303680501],[7.794041827241233,46.29253300237816],[7.794042153686426,46.29258769065706],[7.794089515413169,46.29267119678047],[7.794150734358293,46.292734079449325],[7.794151742769165,46.29279186887025],[7.794095696734464,46.29291143270243],[7.794092346784134,46.29306219844528],[7.794120279165493,46.293193716901165],[7.79415270996652,46.29329626665247],[7.794142287363782,46.2934168582958],[7.794181574200723,46.2935199534514],[7.794225934178971,46.293602704265695],[7.794220429532143,46.29367486084272],[7.794123747046588,46.293866663289755],[7.794135240351162,46.29396854041344],[7.794189961891498,46.294052032664204],[7.79424413447278,46.29417917908364],[7.794249555757095,46.294331599672844],[7.794217850285108,46.29440206555136],[7.794138734639784,46.29445024510683],[7.793685528800238,46.29463030786687],[7.793563732297284,46.294862826817386],[7.793557741652375,46.29486930783316],[7.793386269689782,46.295054815822915],[7.793322376018375,46.295207954720084],[7.793279397512334,46.29523200327915],[7.793193057890484,46.29528031448603],[7.792868734308684,46.29529932533166],[7.792729116788031,46.295346460613516],[7.792519115085555,46.29541735780027],[7.792463667920038,46.29550715478054],[7.792352156148585,46.29568774868913],[7.792352865227345,46.29579588332438],[7.792353335906769,46.295867662019035],[7.792589670191068,46.29628972194139],[7.792590549148124,46.296424661456264],[7.792307944695024,46.296772792771606],[7.792304334476565,46.29677724008334],[7.792294006868708,46.29678996233052],[7.792288487717719,46.29679068645603],[7.79111993817682,46.29694400288629],[7.788731114029841,46.29728419926008],[7.788353823237921,46.29730383020004],[7.786938723359205,46.297453511549776],[7.786378042622833,46.29758639217576],[7.785577823889965,46.297686243228675],[7.784636898830794,46.29784437908661],[7.783292909845703,46.29821434764405],[7.782179009872972,46.2983949184758],[7.781051870555604,46.29872613998538],[7.779595193739289,46.29918017046406],[7.779027269850538,46.29922260754152],[7.778019492626422,46.299521653291215],[7.776669091179883,46.29988859619989],[7.776210168700318,46.30001958070992],[7.775499138402666,46.300141843555515],[7.773554264376864,46.30059275680287],[7.772014214544021,46.300988338174676],[7.771367421332125,46.30112102041315],[7.770100067252994,46.30136129348713],[7.769327048691478,46.301350997790514],[7.767978535876402,46.30132529550267],[7.766876216591396,46.301388429330395],[7.766584733036068,46.30142502550022],[7.759752367685352,46.303288300175694],[7.757761958687745,46.3035317608807],[7.754980934651522,46.303658715671226],[7.752336210167892,46.30359463320318],[7.750893318020298,46.30351323337862],[7.7495192572091,46.30343571243827],[7.747763133255534,46.302607400656285],[7.745976867618947,46.302517005170806],[7.744362320892339,46.30235186197288],[7.74435204714049,46.30235081118979],[7.743709048023137,46.302285046256806],[7.740956900513195,46.30141168073626],[7.737071931685593,46.300588811801134],[7.733811331232893,46.29889824813507],[7.735322083039774,46.29676433141251],[7.735686288771436,46.296226835853034],[7.736966297278806,46.29486414771502],[7.737658437589348,46.29422399209973],[7.738453302897545,46.29319560251427],[7.738598677409838,46.29230017758161],[7.740043322844981,46.29054007073362],[7.74031581877671,46.290049297143916],[7.740211987195502,46.288950579855104],[7.740779875891664,46.288240893996296],[7.74171650488089,46.28749094736765],[7.742266194093243,46.28716028568942],[7.743241243712545,46.28655632355968],[7.743794695540871,46.28621441337098],[7.743796178895836,46.286213496987386],[7.744734709441171,46.28525709948664],[7.747188485788156,46.28322659945167],[7.748932096904224,46.28182763494187],[7.749771150621144,46.28107875831517],[7.752199311666402,46.27916523668339],[7.749406613639417,46.278588093419415],[7.749948280185442,46.27801998520463],[7.744815690303717,46.2765945571764],[7.741475873411319,46.275569005953564],[7.740721955685284,46.275301144912206],[7.73868973903865,46.2751152293217],[7.738619290294195,46.27510878437896],[7.738602772926937,46.275101957341484],[7.738098610429099,46.274893574479314],[7.73735051201094,46.27458436685234],[7.737039665809242,46.274455886409065],[7.736499923594292,46.27423279756753],[7.735434221422946,46.273875761211706],[7.735238066765571,46.27358842535512],[7.735170018016068,46.27300391763985],[7.73529689402647,46.2724818706657],[7.735451574079684,46.27219773665032],[7.735627717504149,46.27187417625945],[7.735836312300372,46.271491005476875],[7.735938611611018,46.271220885522006],[7.735937038442064,46.270933045146506],[7.736454628625146,46.27006853232687],[7.736577897414645,46.269862640769674],[7.736708318086197,46.26964480367348],[7.736774403399631,46.26947268857749],[7.736836222015946,46.26931168582925],[7.737099108323959,46.26890240364758],[7.737179003710933,46.26877801619456],[7.737183454145622,46.268771087406094],[7.737180391712909,46.26875863949019],[7.737050762265057,46.268231732740986],[7.737087940474487,46.26791681184568],[7.737180597402303,46.26780924572567],[7.737304388746622,46.26766553542885],[7.737518777580012,46.26741664982985],[7.737732487740433,46.26716855210737],[7.738014358261932,46.26652017847612],[7.738161140926882,46.26638476779628],[7.738188456706964,46.266359568305916],[7.738337033086002,46.26622250287997],[7.738519735766375,46.26588506791196],[7.738657156154261,46.265631265153864],[7.738729242338161,46.26549812863332],[7.738824819804741,46.26532160588438],[7.73914768734119,46.26507785214244],[7.739469481523622,46.264645182370536],[7.73974895731838,46.263591927901864],[7.739802248163532,46.26350573791393],[7.73991608901817,46.263321617323236],[7.739914424241645,46.26331121429793],[7.739875798830571,46.26306984789053],[7.739287232369007,46.262171849016894],[7.739479218317304,46.261703570529264],[7.739471902424893,46.26155078359545],[7.739466489027642,46.2614377288482],[7.739449932041675,46.261091948596565],[7.739526462340509,46.260919796909384],[7.739578050876739,46.26080375066775],[7.740352264635823,46.26008205044078],[7.741283324447283,46.25958481659919],[7.742481198703268,46.25869988857929],[7.742627194288862,46.25859203453382],[7.742872051234267,46.25841114678974],[7.743259969217172,46.25820320869559],[7.743647534845114,46.2579323011389],[7.744382648057256,46.257192686952244],[7.745092506678845,46.25657907424012],[7.746100266398354,46.25590168187155],[7.746426214803454,46.2555103367482]]],"type":"Polygon"}</t>
  </si>
  <si>
    <t>{"coordinates":[[[9.06553690990719,46.87483663827803],[9.065539682728092,46.87483620686758],[9.065750762527074,46.874803365932],[9.066040296300551,46.874843819354545],[9.066124395367671,46.87486840888125],[9.0663250950725,46.87489946374648],[9.066403001502056,46.8749166914927],[9.066596558335629,46.874958383269764],[9.066659586065136,46.87498426198059],[9.066778179978018,46.87497726570745],[9.066881547567077,46.8749852054936],[9.066886318919286,46.87498182245957],[9.066930664778583,46.874950379894685],[9.06702777509377,46.87485187255983],[9.067034665101394,46.87485120799747],[9.067109630421374,46.87484397736251],[9.067305126304378,46.874848778735185],[9.067378644962853,46.8748749035617],[9.0676000453887,46.87491187852901],[9.0676870115008,46.87490680724319],[9.067692716771202,46.87490396765688],[9.067866389858242,46.87481752833207],[9.067936308797329,46.87478681464981],[9.068122537784076,46.874717519543665],[9.068124147108891,46.874717299493646],[9.068223095471193,46.87470376985149],[9.068437939529396,46.87471535646571],[9.068526350450801,46.874732837979884],[9.068686356165603,46.874813341449745],[9.068782273613676,46.87483821948447],[9.069006339095461,46.874874353008806],[9.069093399338646,46.87489270807755],[9.069310951332202,46.874927773209095],[9.069395616524428,46.87494156461149],[9.069592097214326,46.874977919301834],[9.069698129729664,46.87498502679602],[9.069889123144234,46.875000531678126],[9.069994086410441,46.87500310155121],[9.070178001953433,46.8750283429212],[9.070257504951934,46.87504020093761],[9.070451270983009,46.87507829336128],[9.070520660016353,46.875107921041206],[9.070710107520824,46.87517832969647],[9.070792806501425,46.875204681264336],[9.070970157750759,46.87522975411633],[9.071062599331977,46.87524553867974],[9.071279084863557,46.87527607172296],[9.071367421418222,46.87529536056964],[9.071591721082024,46.87532698712094],[9.071660375370866,46.87534579194733],[9.071858197045886,46.87538126890439],[9.071945823074106,46.87538882607006],[9.072048071630311,46.875393133307796],[9.072140431270942,46.87538548939254],[9.072209630539032,46.8753682702001],[9.072391493926085,46.875306965998945],[9.072490233373308,46.87527786225751],[9.072717768704559,46.87527263272101],[9.072814208039846,46.8752623837615],[9.073047469464145,46.87524828146904],[9.073124841612136,46.87522586150498],[9.073126052782547,46.87522505193358],[9.07329905580617,46.875109413128655],[9.073372629406919,46.875084195151466],[9.073372697704892,46.875084194698736],[9.073603923881741,46.87508266196325],[9.07368615632911,46.87509277811879],[9.073830151751304,46.87510261415077],[9.073931368994312,46.87510150011219],[9.074008074088791,46.87509166721149],[9.074127275764729,46.875098186458665],[9.074217335503262,46.8751094049496],[9.074296519697604,46.87512756279511],[9.07447528184866,46.87517608384379],[9.074546985603323,46.8751868537951],[9.074721289919438,46.87521995397391],[9.074789944892192,46.87523874792844],[9.074892891823856,46.87525478402614],[9.074992411782105,46.87526082813906],[9.075070232035372,46.87527985070676],[9.075161240016534,46.87527307841658],[9.075272191301385,46.875236158886615],[9.07535227279964,46.87520598746067],[9.075355274920275,46.87520485638467],[9.075462773756229,46.875158844870306],[9.075465625556726,46.87515838296316],[9.075544909808299,46.875145541264565],[9.07561899640055,46.87516087403677],[9.075731121390032,46.8751771289304],[9.075838430069995,46.87518516619155],[9.075931167575709,46.87519554426013],[9.07613218636193,46.875195069110816],[9.076197414541003,46.87520387036235],[9.076393705776697,46.87519335853088],[9.076488741985933,46.875184881011236],[9.076674393107425,46.875151587075855],[9.076778926954876,46.87513703512971],[9.07697273757213,46.87509854041335],[9.077050043216735,46.87507700944585],[9.077051970077079,46.87507585323726],[9.077208705808733,46.8749818042834],[9.077272105540183,46.87495001756043],[9.077417829157346,46.87485089470337],[9.077468431845361,46.87482497479134],[9.077486659608066,46.87481563809354],[9.077529500846296,46.874791499542674],[9.077649067843,46.87472413048075],[9.077657536744042,46.87472131608709],[9.077739976193579,46.87469391972683],[9.077740833362412,46.87469350179731],[9.077907110890031,46.87461242991863],[9.077915725311163,46.87460950712959],[9.077973975724117,46.874589743332834],[9.078160225008933,46.87454475994293],[9.078250518811538,46.87452624500376],[9.078435148321015,46.8744875284652],[9.078534568820722,46.87447014207844],[9.078537717652795,46.874468035613724],[9.078620317698533,46.87441277890984],[9.07874290227822,46.874304071076104],[9.078832730571634,46.87424411202489],[9.078996767153312,46.87414633499358],[9.079084616797914,46.87409893727618],[9.079186666307525,46.87405639228787],[9.079195223233086,46.874053472511534],[9.079327098972456,46.87400847414614],[9.079424234186252,46.874009950988196],[9.079552625287407,46.87401669263132],[9.079666628390163,46.873996963700876],[9.0796741778188,46.873994095281226],[9.07983146092063,46.87393433527006],[9.079833860568801,46.87393372783998],[9.079935305146348,46.87390804887244],[9.079941381533564,46.873905666020015],[9.080108296163,46.87384021052567],[9.08011314871376,46.87383871851095],[9.080189729481717,46.873815172207415],[9.080358270060584,46.87375714136374],[9.080452960654858,46.873729726247646],[9.080650459416432,46.873695814824366],[9.0807580881934,46.8736723254681],[9.08096852499965,46.873642339495944],[9.081069687877568,46.87364211060587],[9.081285874008621,46.87360235145009],[9.08136530418335,46.87359078294455],[9.081485819444865,46.873572110302355],[9.081494863330045,46.87356897783938],[9.081604870573106,46.873530875452126],[9.081605050811188,46.873530824959836],[9.081699522064898,46.87350435957508],[9.081857288133483,46.8734514657281],[9.081946495678027,46.87342841981332],[9.082121265762911,46.873376837832716],[9.082215917004095,46.87335033052088],[9.082373630666325,46.873298327427904],[9.082466304362608,46.8732843815017],[9.082646465657179,46.87323021998863],[9.08274453133535,46.87321369509966],[9.082932186996366,46.87316692912211],[9.083024860321386,46.87315298274284],[9.08321382860917,46.87310625140943],[9.083220796856576,46.87310365994186],[9.083288847979697,46.87307835196006],[9.083409911213414,46.87303876082211],[9.08344519584823,46.873027221737935],[9.083530705963636,46.87299958514703],[9.08370617243804,46.87293677413616],[9.083707385852804,46.87293633977507],[9.083707496513025,46.87293631832889],[9.083781702813232,46.87292193699064],[9.083942180179427,46.872867300730505],[9.084016165205218,46.87285920064888],[9.08402151275137,46.872856507409814],[9.084074166343092,46.8728299889458],[9.084199438214108,46.87271953588568],[9.084255655330507,46.87267406470684],[9.084386701910528,46.87255384729366],[9.08443885258489,46.872510980751954],[9.084496752087068,46.872458341413044],[9.084607683343059,46.87232051760686],[9.084672989480755,46.87225184643309],[9.084680119321678,46.87225082500654],[9.084764309698839,46.872238763827745],[9.085007114424382,46.87224288996711],[9.085092773668814,46.87226299851424],[9.085296597770018,46.872284195111654],[9.085374430474555,46.87230321048697],[9.085543583382188,46.872309142581784],[9.085649561626624,46.87231713575065],[9.08584186295206,46.87233264007798],[9.085931168588205,46.872333018469796],[9.086044986784314,46.872342103999905],[9.086117938124378,46.872328565086455],[9.086198002460456,46.872304396868344],[9.086406887910208,46.872304087099415],[9.086502005948407,46.87231901986854],[9.086675939098093,46.87233407663264],[9.086769757587794,46.872348982918396],[9.087032001844413,46.872358079069805],[9.08712027505879,46.8723530280639],[9.087322366700262,46.87235706124839],[9.087412373385986,46.872343941471016],[9.087502328943149,46.872331722086194],[9.087611264786938,46.872308252336836],[9.08766169457318,46.872296669962545],[9.087706981938503,46.872286268664915],[9.08773599251064,46.87228088418466],[9.08777993278444,46.872272728691016],[9.087787792406004,46.87226987847346],[9.087877676862922,46.872237282723766],[9.087878960991613,46.872236987668494],[9.08797339350324,46.87221528983531],[9.087977086071025,46.87221340783993],[9.088047606023935,46.87217746585229],[9.088231122860705,46.872108968337386],[9.088233747440546,46.87210825785995],[9.088304391765364,46.87208913434236],[9.088493734317664,46.872035199936484],[9.08858570287192,46.872009517722525],[9.088765560467358,46.87196074915281],[9.08883884236319,46.87194092361896],[9.089060178583594,46.87190307266764],[9.089150464473812,46.871884558107496],[9.089293794700337,46.871852721920995],[9.089355114374596,46.87183910173331],[9.089387096651397,46.87183309227354],[9.089440020908256,46.871823147822305],[9.089666963456486,46.871753013516425],[9.089786210951088,46.87175862497281],[9.089878561826795,46.871750966726886],[9.089960141884763,46.87174844839577],[9.09015102614943,46.87174049202618],[9.090237985003633,46.87173540358796],[9.090311687252965,46.87173269284827],[9.090509645315912,46.87171499764681],[9.090591505532586,46.87170708544792],[9.090786468412844,46.871696522878565],[9.090872076169301,46.8716922992159],[9.090964795920025,46.87167744593364],[9.091050353080533,46.87165574037249],[9.091136505694454,46.871633883746824],[9.09118418515743,46.87162321166868],[9.0912308692459,46.87161276238488],[9.091360450041707,46.87157087021031],[9.091458930110377,46.87154624321773],[9.091464713716636,46.87154395615334],[9.091694968590359,46.871452904360034],[9.091697761773068,46.871452279064385],[9.091789318491083,46.87143178272614],[9.091793513917898,46.87142976752501],[9.091932114981466,46.871363192887344],[9.091991754083026,46.87132770928599],[9.092180588310434,46.87123230754453],[9.092185413502142,46.87123135614941],[9.092371697019841,46.871194626161994],[9.092569507724264,46.87112918089564],[9.092776306774946,46.871092774491125],[9.092865225992714,46.871075122466706],[9.09296366658624,46.87105139445264],[9.093074434825722,46.87104327827836],[9.093153845570587,46.871031701769425],[9.093359715663516,46.871013293311734],[9.093447757107404,46.871012730378744],[9.093680050420193,46.8709913568352],[9.093932126836558,46.870968670828844],[9.094004832569066,46.87095962902376],[9.09421766996425,46.87090805314137],[9.094304394657057,46.870890837878015],[9.094306601517287,46.87089039980578],[9.094311365383982,46.870889571355995],[9.094497465527983,46.87085720801887],[9.094573894358524,46.870852763548186],[9.094816274272057,46.87086497249176],[9.094932646792834,46.87087184382125],[9.094930464620228,46.87086813786115],[9.09489417334373,46.8708065047794],[9.09483313880269,46.870691512458606],[9.094829739282847,46.870630173168074],[9.094778425257507,46.87047938380383],[9.094767952850207,46.870427783020546],[9.094711502422664,46.87027506160287],[9.094686461076211,46.87022580411147],[9.094627003858733,46.870080225050906],[9.094609035621513,46.8700212290384],[9.094566913317301,46.869870666394945],[9.094540508317523,46.869822274361226],[9.094495722774667,46.86967255100807],[9.094467264726626,46.86961330195812],[9.094429364575621,46.86948265212781],[9.094410046179272,46.86942453037317],[9.09434637541141,46.86930947699897],[9.094324380208318,46.869252185741566],[9.09432150603148,46.869206170212095],[9.094334767139875,46.86905154873158],[9.09434842265247,46.868990619334106],[9.094364156424627,46.86883876020637],[9.094374077317118,46.86877414199232],[9.094383348261333,46.86862031603324],[9.094382435280957,46.86856173888082],[9.094415836794116,46.86842382169192],[9.094428523277315,46.86835657220957],[9.09445817665483,46.86821495739076],[9.094470904048832,46.86817202699183],[9.094512884676382,46.86804602393473],[9.094538457785998,46.867983590357966],[9.094574903781718,46.867837639423996],[9.094593390682853,46.86778493553195],[9.094654386055371,46.867646789667255],[9.094670768679647,46.867584129230046],[9.094728230009585,46.867514359943826],[9.094784060870449,46.8674508583583],[9.094843693751935,46.86741537324795],[9.09488788625893,46.86734798235981],[9.094917523809379,46.867282943587455],[9.094956760891506,46.867235247532655],[9.095022496809575,46.86718369474137],[9.095137775832505,46.86713875716031],[9.09514018250995,46.867138247829466],[9.095229415249731,46.867119363293526],[9.095450383893535,46.867087812021296],[9.095536212725566,46.86707909189811],[9.095691654836214,46.86704503445606],[9.095694608687142,46.86704325913825],[9.095760807070372,46.86700347271303],[9.09582961572937,46.86696821401338],[9.095986158501399,46.86688734526399],[9.096036650889738,46.866850732340396],[9.096110858768354,46.866711107526605],[9.096147659410807,46.866659748456605],[9.096190550121321,46.866592330904155],[9.096251769427758,46.866526258207806],[9.096303891410153,46.866483377411974],[9.096434671912458,46.866392876406046],[9.096497613634734,46.86634395444911],[9.096698361742233,46.86620140619037],[9.101075666426357,46.86173456771723],[9.103605802445536,46.85969405484742],[9.10390492477046,46.85592431653702],[9.104416582017368,46.85355595405555],[9.104856555902785,46.85247436145204],[9.10935371943393,46.85082790310248],[9.109356182370966,46.850827341664726],[9.111316968751483,46.85038037145165],[9.111329997778316,46.850391112510216],[9.111931637285421,46.85055613234269],[9.11200395818906,46.85056940605322],[9.112076021190735,46.8505718507365],[9.112304299556774,46.85056349609435],[9.112565517244727,46.8506477716458],[9.112590912674511,46.850763500918326],[9.112622732028752,46.85085426752104],[9.112666729670755,46.85090141670807],[9.112767225481468,46.85097553088414],[9.112796288814458,46.85104092041955],[9.112792789572167,46.85110299013481],[9.112800984325727,46.85118004033291],[9.11279453954678,46.85123205882482],[9.112812841852664,46.85129964903063],[9.112907555352674,46.85133921705907],[9.113001147202898,46.85136340688737],[9.113189728897202,46.851477680834094],[9.113407007690823,46.85146071146269],[9.11338827942527,46.85150403860889],[9.11338915055076,46.85157533029767],[9.113506928239016,46.85164754419273],[9.113593118407742,46.851786828951546],[9.11380896125803,46.85201151426849],[9.114022848983137,46.852242418088856],[9.114181181133691,46.852276814238415],[9.114281586086415,46.85229861777192],[9.114738714753107,46.85250290965412],[9.114801846412231,46.85252929047008],[9.114989094129067,46.85253706976944],[9.11507729232011,46.85254928055786],[9.115326718664525,46.852579782982104],[9.115486353228716,46.852614248206535],[9.115590158984263,46.85264160607346],[9.115759981187736,46.85269278251647],[9.115848259662867,46.85271761502807],[9.115925284810922,46.85273652156589],[9.116093987330862,46.85277230195749],[9.116196189133477,46.85282934726295],[9.116283155423897,46.852854126836256],[9.116471650373825,46.85290255425989],[9.116553400296098,46.85291355435051],[9.116755619025914,46.852942777479356],[9.11683675198341,46.852960066555546],[9.117022251871969,46.85303901997489],[9.11708731616303,46.85305917208633],[9.117128009288145,46.85309984510394],[9.117157089923804,46.85315170138591],[9.117170797817556,46.8532127627773],[9.117180062749947,46.853265512923116],[9.11717709778641,46.85333572654569],[9.117220831063124,46.85338555913419],[9.117289957182095,46.85344468183584],[9.11735875869234,46.853480353260395],[9.117452412650856,46.85353069407521],[9.11761825522746,46.85362226165672],[9.117675725155861,46.85365288093141],[9.117763545728588,46.85369573146224],[9.117846923026796,46.85373026171532],[9.117910508229304,46.853752153593916],[9.118125084018189,46.8538162103392],[9.118192840617505,46.85383559348977],[9.118218421825246,46.85389630932169],[9.118261652102486,46.854004748736486],[9.118341866343295,46.85405807566746],[9.11868249273686,46.85423079267371],[9.118742824861155,46.85427237318532],[9.118961240555478,46.85440426592883],[9.119077394270894,46.854466466020696],[9.119212320797555,46.85452503379134],[9.119328317997352,46.85457550330368],[9.11945222414203,46.854638974571785],[9.119549880908599,46.854701005472805],[9.119649581313649,46.85473109237463],[9.119770200361236,46.854774574423445],[9.119891326783728,46.854839714667506],[9.119975862984427,46.85486256565377],[9.12013861744768,46.85485206451016],[9.120241521657324,46.85483518296578],[9.120365699433977,46.85482920794191],[9.120514888198912,46.85484964973624],[9.120719036563875,46.8548861704048],[9.120788661656729,46.85490021612498],[9.120893159807471,46.85493392047727],[9.12102077216436,46.85497320471081],[9.121080702612124,46.85499221553686],[9.121158169420129,46.85500662245047],[9.121261400638701,46.85501320919342],[9.121340717550144,46.85500875734438],[9.121417767756922,46.85500060492653],[9.121545369398742,46.85498666956111],[9.121774998211695,46.854951302395826],[9.121867343723927,46.85493483581071],[9.122113590910745,46.85487769259025],[9.122205909692068,46.854861217124494],[9.122306649212181,46.85483972297998],[9.12238789631352,46.85482906079884],[9.122475148056127,46.85483760935607],[9.122540823503371,46.854865001261814],[9.122739173213336,46.85493370625069],[9.122828066413932,46.854965785358914],[9.123012368004265,46.855030243230715],[9.123078031131776,46.85505764401343],[9.123255265436644,46.85512718118983],[9.123314053703107,46.85515785923675],[9.12353732832904,46.85525388022885],[9.123757899972249,46.855350678431684],[9.123914005615054,46.855367828784466],[9.123973924414983,46.85538683828596],[9.124166573874767,46.85540658045655],[9.124272834309622,46.85542232408997],[9.124392459969947,46.85543597204586],[9.124510434983375,46.8554396301965],[9.124599617789178,46.855441949503046],[9.124817491985763,46.85545924907106],[9.124894029066965,46.855456482288226],[9.12508905445656,46.855451985029376],[9.125164974810911,46.85545548930969],[9.12538966917556,46.85545686983026],[9.125396161809121,46.85551128885137],[9.125341330365654,46.85568102305099],[9.125324078892227,46.85573615239698],[9.125377349460848,46.85578280912888],[9.125506537239888,46.8558194559494],[9.125602869281174,46.855829316693296],[9.12570276993795,46.85584297553645],[9.125962106310004,46.85585316481024],[9.125995462205191,46.8559151408329],[9.126030118330208,46.85597716962759],[9.126085049940823,46.856020301552554],[9.126160055170217,46.856059853024114],[9.126250406079624,46.85609018950806],[9.126389288444273,46.85620214384973],[9.126597770761649,46.85627493038446],[9.126595960380493,46.85633347579609],[9.12660586418382,46.856379935721385],[9.126660693486393,46.856423959627364],[9.126746100316701,46.85645136364496],[9.126805756082963,46.85648658877678],[9.126863011399388,46.856546061169496],[9.12691087651146,46.856594272623965],[9.126964195651368,46.85674736641487],[9.12698341327225,46.85680597908193],[9.127015495521166,46.856907579913496],[9.127036891478813,46.85697082101138],[9.127162694744522,46.8570821669125],[9.127239601705812,46.85714254543224],[9.127459969735648,46.85728171714225],[9.127530420830158,46.85732736325936],[9.12757427011039,46.85737629959599],[9.127624836083122,46.857490475317036],[9.128303291116056,46.85880174199209],[9.128380855390873,46.8588152519354],[9.128540450650334,46.858837059144854],[9.128628048394976,46.858855549050794],[9.12880950789765,46.85890904511646],[9.12886757665955,46.85896043391292],[9.129000027896506,46.85905765271899],[9.129065613923059,46.85909946503996],[9.129131028673887,46.85912955632593],[9.129212431363223,46.85914414260536],[9.129330393650354,46.85916131909359],[9.129543019532544,46.859218950621155],[9.129629920275395,46.85923108896537],[9.129848121468358,46.8592853804084],[9.12994452950109,46.85930786873351],[9.130150214060022,46.85939585092516],[9.130223823334214,46.8594362302448],[9.130424798837618,46.85953210933731],[9.130494827075344,46.85956871762427],[9.130678551191863,46.85963945215403],[9.130794398706158,46.85967818010279],[9.131003405626085,46.859692351395836],[9.131084124639713,46.8597005853636],[9.13129771809465,46.859721283256555],[9.13138708072859,46.859735336245635],[9.131555068822259,46.85973859743754],[9.131633520112672,46.85974312171405],[9.131715291007403,46.85974058783144],[9.131906195190432,46.85969800047274],[9.131986064333157,46.859674629727294],[9.132191973403682,46.85963994417722],[9.132200759889503,46.859637133892264],[9.132258489551987,46.85961866953628],[9.132258809046718,46.859618664404984],[9.132345411699545,46.859617273509144],[9.132410799606166,46.85960766706047],[9.132497881016857,46.85961800109625],[9.132590024243985,46.859630374421236],[9.132799863211238,46.8596626327643],[9.132896452816826,46.85968332546359],[9.13311397386619,46.85973125970328],[9.133204527627578,46.85975979734427],[9.133398136666175,46.85981022694631],[9.133485371346836,46.85984582251856],[9.13369577695706,46.85989769405147],[9.133757986433261,46.859926687612095],[9.133914989826613,46.86004135148746],[9.133974596092875,46.8600942985],[9.134093973551886,46.86021291224109],[9.134143206555475,46.86025509926195],[9.134377187585548,46.86042234375236],[9.135757619505318,46.861020890531954],[9.136090330258472,46.861213900592915],[9.137920578230865,46.86172476441888],[9.138843832865076,46.86175962029088],[9.139183227710065,46.8618319575162],[9.13985633031774,46.861816542603215],[9.140547227320248,46.86184034818977],[9.140608939051875,46.86204546889664],[9.140633078337563,46.862103214417104],[9.140668102635404,46.862268721212125],[9.140685799892276,46.86232849708289],[9.140676888073347,46.86240093259658],[9.140673221672998,46.862490322006344],[9.140661834212693,46.862547525857025],[9.140641936189587,46.86271681960978],[9.140634751261109,46.86277749683944],[9.140605613343507,46.86294622636966],[9.140597872466328,46.86299969598806],[9.140551551717856,46.86316724177095],[9.140543001070267,46.86322704858469],[9.140516893446748,46.8632983095283],[9.1405017051277,46.86339172133949],[9.140505692882021,46.863460995627385],[9.140513205003986,46.863524738046664],[9.140540168274214,46.86358506876425],[9.140570168143359,46.863633567719056],[9.14067264865032,46.86377052014319],[9.140761706917688,46.86381778872146],[9.140971358382304,46.86387785499563],[9.141053319914672,46.86390106213237],[9.141267983533258,46.86395823704658],[9.141341540379164,46.863974515242234],[9.14145557702133,46.86402179808813],[9.14155580990452,46.8640776720178],[9.141598711056169,46.86412300937984],[9.141685276675572,46.86424070076254],[9.141713551685958,46.864300975688366],[9.141750714337055,46.86446011616355],[9.141742974380318,46.864513585847085],[9.141709501430174,46.86467707179897],[9.141683823107373,46.86473658505213],[9.141650404805588,46.8649009788957],[9.14163666831707,46.86496187075699],[9.141607316584182,46.865076520562425],[9.141599521714376,46.86512909130976],[9.141602264208274,46.86518217986895],[9.1416101935216,46.86523418344798],[9.141638885469408,46.86528274661108],[9.141704903254684,46.86533805950474],[9.141757868094054,46.86537761452561],[9.141799405673654,46.86542210839148],[9.141831409462151,46.86547955654218],[9.141841679512162,46.86554499427891],[9.141857123320024,46.86560934721865],[9.141907399822363,46.86569948940727],[9.141997353118859,46.86574132732475],[9.142072498879616,46.86577829333417],[9.142295449130824,46.86587484135976],[9.14236512350607,46.86590927949362],[9.142451918464,46.86596114221183],[9.14256423445319,46.866020209215],[9.142629834393249,46.86607013840459],[9.142717562138468,46.86611747034635],[9.142810981890653,46.866187120796084],[9.142868244878605,46.866231028947574],[9.14293715772983,46.86628986095068],[9.143019043198255,46.86636354307846],[9.143061667133223,46.86642239809415],[9.143152569403474,46.86656247218589],[9.143190991133189,46.866617871848405],[9.143288336695731,46.86675591532337],[9.14331612722347,46.86680990794422],[9.143409384563773,46.86696340677762],[9.143463544947439,46.86701824772616],[9.143679946429645,46.86709791279137],[9.143766603994633,46.86713084614552],[9.14384395334916,46.867162316759526],[9.143924390332641,46.867217116413],[9.144004410480361,46.867232261848656],[9.144068718734989,46.86724796554673],[9.14427148283328,46.867303765025774],[9.144324464893797,46.867343327643376],[9.144351353397797,46.867402758898464],[9.14434830976154,46.867517359069566],[9.144332494890925,46.867602666160536],[9.144304555188366,46.867666803257684],[9.1442574799295,46.867824466684944],[9.144244109181248,46.867872721712764],[9.144269901093738,46.86791777391131],[9.144293424829536,46.86796741267739],[9.144358349220386,46.868042598058565],[9.144404958229753,46.86808509011329],[9.144476231523763,46.86815735545143],[9.144529621531982,46.868236563844825],[9.14455514813278,46.86829514313],[9.14461323499007,46.86843549110533],[9.14457790801629,46.86850619872649],[9.14452255878546,46.8685731024018],[9.144476463030236,46.868640569710585],[9.144458658658955,46.86871693603287],[9.144448905542532,46.868864244113794],[9.144460839484204,46.868916989032],[9.144465737901024,46.869049349544106],[9.14446502368423,46.8691260095798],[9.144474952590208,46.86927260095523],[9.144484660629406,46.86933084955432],[9.14449116297809,46.8693811022777],[9.144515496194987,46.86942439470281],[9.144586697069727,46.869478621157455],[9.14465031430161,46.86951959956087],[9.144809263676713,46.86962114707267],[9.144872949722062,46.86966304206998],[9.14494828630518,46.86971982481636],[9.145032945054528,46.86977807885374],[9.145108281967715,46.86983486149369],[9.145224056869825,46.86997313301363],[9.145255907323271,46.87002878350583],[9.145366298692855,46.87018257493629],[9.145389824145408,46.87023220446634],[9.145475794631821,46.87029041160616],[9.14555953878183,46.870354104401386],[9.145609280214433,46.87038567127197],[9.145820188742176,46.8705132896935],[9.14589444076168,46.8705556921041],[9.146055751395753,46.87067068087002],[9.14613424832367,46.870717428461006],[9.146297562825977,46.87084135742671],[9.146356899142058,46.87091224347505],[9.146486544645194,46.87105993377736],[9.146535236155325,46.87112941326844],[9.146602183344228,46.871179284337444],[9.146688081606944,46.87121945176369],[9.146806673354988,46.871257537877334],[9.146896707427585,46.871300270587916],[9.147129864336337,46.87137480195055],[9.147219769087604,46.87139860567966],[9.147432618354701,46.871431502879695],[9.147498521273212,46.871467892856565],[9.147537748793027,46.871516963254],[9.147604760478318,46.87161912606082],[9.147662842567842,46.87165669460758],[9.147712729215703,46.87170718009236],[9.147870957723507,46.871833099416655],[9.147919860916371,46.871888125250244],[9.148023565871553,46.871954711839294],[9.148121131933323,46.87200978343951],[9.148206965266805,46.8720490689761],[9.148455996208298,46.872141957989264],[9.14855243592736,46.87218264113896],[9.148797089699537,46.87227028641518],[9.148882793007989,46.87229062473467],[9.148969529704008,46.87232446172179],[9.149203079204232,46.87235299701659],[9.149291885408845,46.87236241064728],[9.149525529457325,46.87239184362],[9.149613420375076,46.87240670517762],[9.149833180666041,46.87244385828504],[9.14990998893268,46.872451003786125],[9.15017087650284,46.87249297484075],[9.150459702349675,46.87250506908203],[9.15055887548944,46.87249518881933],[9.150829974375556,46.872447534541855],[9.150908969216443,46.87244918514674],[9.15113921607294,46.872434569125566],[9.15123388228521,46.87243477000075],[9.151541532290087,46.872401106163835],[9.15165491616915,46.8723880067803],[9.151848609608672,46.872359370345954],[9.151856069487488,46.8723569869861],[9.151921742215237,46.87233600517838],[9.15218957122735,46.87221181914838],[9.152261057636853,46.87216688449858],[9.152264646236379,46.87216780948654],[9.15254940139353,46.872241207225535],[9.152633510319472,46.872257994668644],[9.152913661282554,46.87234525178093],[9.153186494539412,46.872439977948474],[9.153454435708458,46.87255650580024],[9.15353461008968,46.87259057280775],[9.15371765886421,46.87266329659519],[9.153814406832108,46.872690465534134],[9.154103653464338,46.872776467583755],[9.15437030119031,46.87289304874479],[9.154466147228561,46.87292563817008],[9.154658930237213,46.87300524136052],[9.154742434031842,46.87304820104193],[9.15491720318143,46.87316719537143],[9.1549819899636,46.87322344634167],[9.155102213158992,46.87333360531463],[9.155166111701082,46.87339530400567],[9.155248727592692,46.87344370214861],[9.155356285113927,46.873492103452456],[9.155445784461891,46.87352762162675],[9.155662594990584,46.87361176583336],[9.155743592545532,46.87363947573743],[9.155977878386846,46.873711255165695],[9.156077440748673,46.87374099820543],[9.156266180575454,46.873784669580765],[9.156374291481859,46.873806015192066],[9.156578621345,46.87384731032181],[9.156649969274849,46.87386905536316],[9.156798114562994,46.87393277970693],[9.153003561131989,46.87983455169641],[9.1533271551045,46.87983270210736],[9.15412140183122,46.879627301332825],[9.154713019291812,46.87946165644777],[9.155020874631127,46.87940830301367],[9.155325364873214,46.87938190167577],[9.155795674585942,46.87937375621915],[9.156164711551591,46.87939141502379],[9.156357317102245,46.87944432242935],[9.156644327467458,46.87955624627377],[9.156860398484735,46.87961705975208],[9.15722177712193,46.87965121468814],[9.157621913049756,46.87967211710288],[9.159106154162426,46.87952698475297],[9.159989850934894,46.87946830386042],[9.161226640218697,46.87935553420142],[9.168693085860102,46.87924937780791],[9.177451779670145,46.87910837090273],[9.181986696035796,46.87859976708159],[9.182298222558028,46.87855945897413],[9.183123650774613,46.878386236613046],[9.184789512062242,46.87795396913802],[9.184792647095017,46.87795304263656],[9.186089016164184,46.8775699245276],[9.186249464458612,46.8775166003927],[9.188231748320675,46.876432765308735],[9.188233201972857,46.87643456067932],[9.188428778090596,46.87667611200305],[9.18848949408294,46.87680976806242],[9.188532453994155,46.877014722399466],[9.188534928382376,46.87708070847537],[9.188590292285797,46.87724383235212],[9.188690566498577,46.87741407873181],[9.188740314116794,46.87746342463868],[9.189052249010194,46.877567070331374],[9.18936173791885,46.877634627514475],[9.18949611281847,46.8776914229865],[9.189880322478094,46.87793409649232],[9.189999676004007,46.87799577317116],[9.190246552791606,46.878090334851095],[9.190672984135317,46.87835486186267],[9.190914606406526,46.87848702240319],[9.191199322345028,46.878601084745355],[9.191422220403853,46.87870217477624],[9.191486526409461,46.878736702361614],[9.191905231421533,46.87884594675567],[9.192389535038213,46.8789596540999],[9.19301674523223,46.879051480378145],[9.193277046357874,46.879095056531256],[9.193385019806852,46.87913389765348],[9.193514330723211,46.87918041904085],[9.193852145606206,46.879325403368725],[9.19400239223638,46.87936726604436],[9.194079465498307,46.87939165392567],[9.194610462979119,46.8794779124501],[9.194802256210144,46.87951540210842],[9.195048582999943,46.87958459798337],[9.19528598221789,46.879685376928514],[9.195330035134516,46.87973246819374],[9.195659494926243,46.88006130569178],[9.196263068361935,46.88026568611397],[9.19668999318843,46.88036879458422],[9.197859847062784,46.88061204743276],[9.19796351069041,46.88062242836352],[9.198200232455157,46.8805854411972],[9.198205703750897,46.880583616700655],[9.198432442047292,46.880508006962636],[9.19843806633158,46.88050683567166],[9.19872317715946,46.88044745962976],[9.199420860825683,46.88048168877292],[9.199624174771913,46.88052455354556],[9.199689796836477,46.880558966380704],[9.199912128087727,46.88064920686939],[9.200046782029574,46.880826553259354],[9.200137135276368,46.880896080293454],[9.200544597278153,46.88112772564212],[9.200699279695582,46.88123177446911],[9.201013541199904,46.88169061217364],[9.201225066768338,46.881928639780355],[9.201473060885387,46.88210376971673],[9.201613270828473,46.88220813043418],[9.202028253140327,46.88264586098574],[9.202132339055373,46.88271060398862],[9.202360938831879,46.88281392465585],[9.202586169808958,46.8829501469585],[9.202788009813206,46.88310375307298],[9.203634393443533,46.883066597711675],[9.20412556362444,46.883096877756486],[9.204337206288852,46.883494991823994],[9.204450637309769,46.88370835432563],[9.204572574286525,46.883962929211485],[9.204898266462273,46.88450060595569],[9.205040649010012,46.884810595551365],[9.205271388778035,46.88513405709814],[9.205294682589136,46.88538418063331],[9.205304557943025,46.885469487005544],[9.205337183016344,46.885563790414565],[9.205503022978853,46.88573036471915],[9.205880894719618,46.886033367807514],[9.206064681488725,46.8866581532346],[9.20610206174913,46.8867493327757],[9.206353588243822,46.88701120655957],[9.206538308681244,46.887142667014054],[9.206791119715977,46.88727023126771],[9.207047029790038,46.887393023334255],[9.208041148958145,46.887762392718834],[9.208661571546168,46.88797893748504],[9.208905687692374,46.88808727796655],[9.209117498115479,46.888200148964096],[9.209676379999253,46.88853154134304],[9.210157285703124,46.88881156605305],[9.210450051098487,46.88900727206424],[9.210607268818574,46.88910293697437],[9.211086937657821,46.88930131503269],[9.213031</t>
  </si>
  <si>
    <t>{"coordinates":[[[7.611017000390211,46.61604673962755],[7.611095174002524,46.6160016429858],[7.611134281391744,46.61598359243739],[7.611623813199995,46.615716371513834],[7.612113620416349,46.61624447357525],[7.612620209487127,46.61679066955529],[7.612641213905148,46.61678611138325],[7.61282894371076,46.616745372108724],[7.61357661758423,46.61658020793138],[7.613613545102333,46.61662413158266],[7.613848535318627,46.61690364206283],[7.614056900365772,46.61712985801264],[7.614066366393363,46.617140135007034],[7.614824116118895,46.61782108674621],[7.614876480450216,46.61786598392903],[7.615038819548485,46.617857447498814],[7.615276963082765,46.61782248996588],[7.615498867017078,46.61780415413524],[7.615759937008082,46.617794754576295],[7.616190626647493,46.61775811267443],[7.617380125781284,46.61821502584149],[7.617407070849952,46.61825440048783],[7.617773689740342,46.61879013818918],[7.617797744781435,46.61877930606939],[7.618523241601248,46.61845261078636],[7.618577825604204,46.618427414803435],[7.618718794117869,46.61836234371903],[7.618842454926781,46.618253082231746],[7.618856010095397,46.618242398854704],[7.619068694008744,46.61807477405406],[7.619230718858741,46.61799318619353],[7.619355422748694,46.617930391359394],[7.619547710681482,46.617807337923374],[7.61963307071746,46.61775271231285],[7.619933758528045,46.617633898115656],[7.620298780696285,46.61748039485458],[7.620712711424575,46.617309659227054],[7.621165964839731,46.61734191697991],[7.621186057248476,46.61734334694366],[7.621476829490917,46.61718910256695],[7.621663876912329,46.61711577058006],[7.621726993050368,46.61709102588284],[7.62194632409116,46.61704441507143],[7.622147601348237,46.616971008315375],[7.622365026176258,46.61684915241693],[7.622421231176588,46.616817652284794],[7.622863417984345,46.616555650837526],[7.62315399872454,46.61635137021714],[7.623428329429176,46.61616778619014],[7.623563905599304,46.61606663678301],[7.623713993571757,46.61595466054547],[7.624012611024988,46.615704830282986],[7.624234012314989,46.61555155363013],[7.624299948415382,46.615512929539754],[7.62457368750186,46.615395540601654],[7.624886464831446,46.61524210660654],[7.624948557504761,46.615220590459394],[7.624990787886296,46.615205956927696],[7.625139878049358,46.61466387127847],[7.625167989727302,46.61453605566216],[7.625157165763913,46.61423416152079],[7.625174063105238,46.61416326187884],[7.625182903950845,46.61412616652899],[7.625719804825668,46.61401951933868],[7.625730795534365,46.61401733620161],[7.625793773156774,46.61358571726791],[7.625797017398635,46.61358121950747],[7.625806765088546,46.61356770547987],[7.626133201145171,46.61359416230513],[7.626827704071681,46.61365120617857],[7.627753126685557,46.61371081849625],[7.628339081254779,46.61375032790811],[7.628497176532684,46.613697930994924],[7.629005738643357,46.61354414566566],[7.629331716871336,46.61343566348992],[7.629631560564627,46.613323562479906],[7.629667916466855,46.61332099642457],[7.62976206567909,46.61331435122879],[7.629858406824828,46.61329607360276],[7.629905561246872,46.6132871275716],[7.630179397898543,46.613196720039966],[7.630831317905746,46.6129797120848],[7.631706935397569,46.61326076023012],[7.631837152869916,46.61317058872227],[7.632246604182304,46.61290494425823],[7.632449374191317,46.61280073453663],[7.632540652907666,46.612773595178574],[7.63287975578714,46.61269205647174],[7.633192776579233,46.61261056849061],[7.633436450410026,46.61253846224005],[7.633996871698847,46.612747355532356],[7.634158802429226,46.61262410208031],[7.634575444888787,46.612326539709734],[7.634614540332742,46.61230848206024],[7.634966982558284,46.612307873817635],[7.635045251148529,46.61228974934753],[7.635579528998556,46.61203694306374],[7.635722995683785,46.612003531185195],[7.63587628735716,46.61197979960783],[7.636006670540127,46.61193458949243],[7.636137040451548,46.61188937924977],[7.636321147755448,46.61181456213983],[7.637352940623504,46.61196148688788],[7.637488561922975,46.61179624644409],[7.637644576054579,46.611625060527224],[7.637826296366451,46.611473125613735],[7.638376211806628,46.61099851901894],[7.638755177851991,46.61080721458942],[7.638757233874832,46.61080617669624],[7.63920762673,46.61057881556646],[7.6395351286947,46.610443157329684],[7.639764336304802,46.6103482146924],[7.642450975119238,46.60930676944575],[7.642791017821274,46.60919020607324],[7.642830166188948,46.60917678638878],[7.643198034615807,46.60915984814394],[7.643267031104267,46.609156671248805],[7.643276269093325,46.609155616462786],[7.643863662734774,46.609088548338384],[7.64431217941672,46.60900079274372],[7.64449390351858,46.60896523708377],[7.644497776027788,46.608963470400816],[7.644621197839474,46.60890716395977],[7.645062277703269,46.60870593828493],[7.645634097828535,46.608451515069746],[7.646350612909736,46.60811855735523],[7.64665039991204,46.60792680566354],[7.647091199904442,46.6075708439069],[7.647361058613795,46.60736301673967],[7.647384324593552,46.60734509883486],[7.647996420707727,46.607418454419495],[7.648207114880011,46.607773312823376],[7.648222387561254,46.607799035600756],[7.648588580022554,46.60816254813756],[7.648965009873059,46.60852586090004],[7.648991012339322,46.60851774663023],[7.649297136088797,46.608422218357155],[7.649626796793237,46.6082217234175],[7.64963786146386,46.608229595492396],[7.649911083371418,46.60842398205777],[7.649956884324157,46.60842986055989],[7.650252434894607,46.608467794151856],[7.65044861337577,46.608470699152704],[7.650594757673927,46.608623329150255],[7.650587809674683,46.60862752451594],[7.650366872787774,46.60876093141487],[7.650068344739622,46.6088748064409],[7.649967520650899,46.60890390843267],[7.649896935697604,46.60892428216236],[7.649767087310446,46.60896176176414],[7.649520747101813,46.60907030427037],[7.64946721865327,46.60933642992549],[7.649225126227359,46.60946049946345],[7.649218097488867,46.60948396159959],[7.649152435378518,46.60970314365819],[7.649109136594481,46.60984767627479],[7.649167223583246,46.609883219931554],[7.649681159089751,46.610197699088225],[7.649893327160158,46.61032752556452],[7.650101646977954,46.61015470631439],[7.650168612158573,46.610055794076715],[7.650210924977578,46.60999329509483],[7.650267693238359,46.60995457485019],[7.650460955398925,46.609822755449095],[7.65065962425382,46.609727950779636],[7.650692904526448,46.609712069451646],[7.650919810284636,46.60961222016875],[7.651007603620823,46.609573586941764],[7.651026379218093,46.609559582084245],[7.651087373971754,46.60951408564424],[7.651362961340324,46.60930852297818],[7.651371164090992,46.60930222867151],[7.651525698998559,46.60918364770525],[7.651718559111352,46.609035658238746],[7.651926255785519,46.608826530403455],[7.651983604107828,46.608708980177525],[7.651990506282196,46.60869483238516],[7.652056791472664,46.60859087280367],[7.652140613763509,46.608459408592516],[7.652459466485023,46.60784323738621],[7.652448452639038,46.607840751001696],[7.652368919762497,46.60782279639139],[7.652354798712643,46.60778335249336],[7.652311630281807,46.60766277143162],[7.652336850739044,46.607477639565104],[7.652321181208411,46.60731320151435],[7.652531510676805,46.606849932084224],[7.652633879760192,46.606664432003335],[7.652739505031382,46.60631828179386],[7.652750765611687,46.60610200589132],[7.65282197746679,46.60604902419796],[7.652897727994497,46.606061450251495],[7.652975288913331,46.60605634040098],[7.65307438534678,46.605978361784786],[7.65297545875353,46.60583787217688],[7.653009876035997,46.60578804430977],[7.65313906232879,46.605549419625206],[7.6531929697424,46.60510372961195],[7.653186087577149,46.604408173145494],[7.653130054291674,46.60401377400636],[7.653111823921425,46.603978032313556],[7.653339070826495,46.6036328604045],[7.653399999611654,46.60344243522464],[7.653402989339254,46.60334686004304],[7.653648107214905,46.60335032493182],[7.65364626636697,46.60330726627025],[7.654109657299299,46.60308089794717],[7.654054029552457,46.603001030795795],[7.654806637984945,46.6026090575471],[7.655172175938584,46.60243890225529],[7.655470076769199,46.60223826097715],[7.655773341256333,46.60213612899418],[7.656416580466742,46.60185722837102],[7.657165338786896,46.6014149970807],[7.657197003894801,46.60139553457476],[7.657394501679924,46.60127414538427],[7.657808106996675,46.60101992878859],[7.657868988149104,46.600984145218696],[7.657973195368879,46.60091865648197],[7.65800426793516,46.60090540070337],[7.658042828750951,46.60093347459552],[7.658551948045599,46.600635692528236],[7.658549858692881,46.600634293100924],[7.65852390445056,46.60061690921198],[7.658524721536241,46.600616431241114],[7.658543421244986,46.60060549246662],[7.658581154846601,46.60058392083763],[7.659153461200196,46.6001547870119],[7.659665429446461,46.599829179952316],[7.660460946370329,46.59936811712129],[7.660561362838092,46.599309047186395],[7.661385887454379,46.59957715336195],[7.66212994928035,46.600644798160744],[7.662810627973355,46.601323680083574],[7.662960888254381,46.60150534219614],[7.663567095178439,46.601904105575024],[7.66463097697974,46.603154313903396],[7.664615885407779,46.60320979263222],[7.664655376601958,46.60355768434158],[7.664949347068129,46.60438226762634],[7.666942541841657,46.605698253020876],[7.667537157424842,46.60655890819187],[7.667732819265622,46.60671002348651],[7.667792821893296,46.60673832127752],[7.668114145994871,46.60698081525764],[7.669740694139441,46.607863064746816],[7.670470723084868,46.60800521210211],[7.671208821769945,46.60836070596544],[7.67192040997487,46.608570906292975],[7.673893778150696,46.60991153934534],[7.672824264091754,46.61057579923066],[7.670890810736795,46.61134474138943],[7.670650876569197,46.611845679320034],[7.670466105941186,46.61204155367317],[7.669857153665146,46.612343160562254],[7.669425477702738,46.61267602857537],[7.669282402823781,46.61300949553878],[7.668580126102416,46.613339168922856],[7.667095897574798,46.6134068021724],[7.66630338833914,46.61349371344395],[7.665331008192807,46.61353372838437],[7.661188573220923,46.62032675686052],[7.672993921319912,46.632852453887494],[7.666544872190629,46.635467665685674],[7.66651732447938,46.63554714975444],[7.666426105762367,46.63564047729366],[7.666266999597046,46.6356983164293],[7.6661828711603,46.635613925169444],[7.651883190223217,46.641408972943886],[7.648625881581379,46.6419783707895],[7.64857207527496,46.642009790517704],[7.644880725997291,46.642630628696374],[7.644735417541686,46.6424227193569],[7.644535178764585,46.64213621495693],[7.644220307729888,46.641767962600404],[7.644063812439641,46.64158165534061],[7.643968244583074,46.641467882041404],[7.643918535437291,46.64140869039395],[7.643912234352952,46.64140350992497],[7.6437875241703,46.6413009788052],[7.643736660918666,46.64101349781873],[7.644075988365566,46.640949898716364],[7.643896325874667,46.64021962978795],[7.643894424166094,46.640211899968136],[7.643569505116193,46.640198146091336],[7.64330653633327,46.64016797986462],[7.643097435197503,46.64013236392328],[7.642848851580428,46.64001586664197],[7.642785960224383,46.63997941212672],[7.642721956376792,46.639942302888784],[7.642678698193939,46.63991721959919],[7.642613162075246,46.63985436752374],[7.642521371625045,46.63975557985795],[7.64240333448058,46.63962985216449],[7.642298451104297,46.6395220921052],[7.642236708164672,46.639471336127414],[7.642232936249491,46.63946823541267],[7.642232754629503,46.63946749650367],[7.642219675587123,46.639414285278434],[7.642194057562391,46.63932839311544],[7.642151091187664,46.639184335370956],[7.642013898263754,46.63873858560826],[7.641953114367431,46.638584128213786],[7.641868857267035,46.63837002327843],[7.641796876867196,46.638225801283156],[7.6416714917848,46.637974576132954],[7.641501143889835,46.637649061814386],[7.641444584593692,46.63754093801858],[7.641319548727448,46.63744158955334],[7.641243839378705,46.63738143395297],[7.641130211804711,46.637291157977366],[7.640920419009576,46.637065103551706],[7.640800277434165,46.63693654541489],[7.64079525408345,46.636931169775586],[7.640710607562785,46.636840586977456],[7.640552894270829,46.63657099312396],[7.640376681553157,46.636527988498905],[7.640369897623303,46.63652633621065],[7.640186788327186,46.63645470211731],[7.640108166438683,46.636382876458875],[7.64005553001933,46.636275014984676],[7.640003071288179,46.63615338866313],[7.640002827739791,46.636152823992695],[7.639987381646442,46.636140474933825],[7.639845652042875,46.63602716296692],[7.639659096181876,46.63590212858187],[7.639621123331777,46.635869602806025],[7.639606693640967,46.635857243004544],[7.639427143817616,46.63586106356765],[7.639312016801676,46.63586228023303],[7.6392834982707,46.63586258161762],[7.638995588782936,46.63570116508335],[7.638589872352021,46.635467997997985],[7.638306930048622,46.635321044945975],[7.637862477308249,46.635204871078194],[7.637535637662201,46.63510649038092],[7.637242994602356,46.63498457947781],[7.636785032914259,46.63474249497763],[7.636321456104247,46.63452472461051],[7.635720241082145,46.634390832143325],[7.635522759334739,46.634343038091316],[7.635092859668847,46.634238990367834],[7.634588555029987,46.634044608912774],[7.634104732854201,46.63386554562862],[7.633634101515588,46.63372269214781],[7.633137436615264,46.63360659825114],[7.632562464748356,46.63349934336029],[7.632005499537692,46.633405827318015],[7.631522134184669,46.63335267328524],[7.630895141662689,46.63330874644179],[7.630862655301367,46.633304911941906],[7.630788849413325,46.63329620032701],[7.630594663944607,46.63327327981122],[7.630345303415127,46.633153104341275],[7.630027345870522,46.63301785900272],[7.629700345871378,46.63286548225799],[7.629504139954483,46.632775854899],[7.629334127503744,46.63270417462079],[7.629273025844481,46.632691903460746],[7.629111974647074,46.632659559248765],[7.628695660153514,46.632647319159],[7.628595802118993,46.632650237726395],[7.628437528250635,46.63265486362308],[7.628369251867384,46.6326568591483],[7.628171846947468,46.63268810592253],[7.627928104339279,46.63277467162482],[7.627418971577471,46.63282048606461],[7.62719703611024,46.632838845076776],[7.6269730320238,46.63277307306475],[7.626813872728888,46.632726340760776],[7.626709014163561,46.63269444373822],[7.626460920210473,46.632618975812505],[7.626110505878212,46.63251619707203],[7.62600338213071,46.63248477699919],[7.625652766836448,46.63233804977485],[7.625454064820866,46.63223380162831],[7.625453562326421,46.63223334300673],[7.625298498343079,46.63209181768448],[7.625180666390526,46.63200205437854],[7.625180381421225,46.63200189157329],[7.6250236594998,46.63191235508221],[7.624892861501537,46.63184959962367],[7.624539875053563,46.63173324213691],[7.624224531422663,46.631642099960324],[7.624015233013981,46.63153449320994],[7.624013984754036,46.63153364652964],[7.623957971353231,46.631495653286784],[7.623918644620872,46.6314507480779],[7.623892302501851,46.631387821453536],[7.623870789270362,46.631300841619684],[7.623850970033907,46.631232138168016],[7.623824610827731,46.631160215914186],[7.623809797574208,46.6311238436421],[7.623791620706563,46.631058088078674],[7.623739236174399,46.6310131950437],[7.623686851729325,46.630968301984446],[7.62368599323531,46.63096797114636],[7.623477647821868,46.630887681015146],[7.623294565018532,46.630816012944514],[7.62329336949731,46.630815193284334],[7.623292744241509,46.630814764603294],[7.623194805970381,46.63074761723757],[7.623163667964572,46.63072626873876],[7.623045782137537,46.63061851202892],[7.623006366189188,46.6305466107296],[7.622953741321878,46.63042975259341],[7.622940332356305,46.63032519996965],[7.622939048732422,46.630324848660436],[7.622874981709775,46.63030731444683],[7.622521981310982,46.630178572731516],[7.622325810126337,46.63008893295861],[7.622090272340738,46.6299453824336],[7.622089767442873,46.629945036263635],[7.622087926399126,46.629943774000346],[7.622039090278543,46.62991029079689],[7.621985555340069,46.62987358597237],[7.621946201381357,46.62981967548774],[7.621893639533072,46.6297208080409],[7.621880131524699,46.629585895159636],[7.621878807818298,46.629585688934256],[7.621422866177125,46.62951465600755],[7.621266052181071,46.62947892507064],[7.620913102068557,46.62936254729803],[7.62058374016357,46.62923165675487],[7.620361430331521,46.62913305972418],[7.620115376570185,46.62901299152797],[7.619805540661352,46.62885058286768],[7.619570146486501,46.62874300047431],[7.619252264430478,46.628618555706225],[7.619071636620137,46.62853492174938],[7.619071506722588,46.6285346554302],[7.619019025639719,46.628427057411905],[7.61891397458511,46.62824731095811],[7.618885184289273,46.62818017708706],[7.618832210683421,46.627953543777934],[7.618818773134897,46.62784561734192],[7.618792038900935,46.627656751165766],[7.618780229126431,46.627538727063154],[7.618778539155803,46.62752183789506],[7.618777277606132,46.6275053412697],[7.618768307501838,46.62738804390651],[7.618768058551161,46.62731607916312],[7.618780880005064,46.627244102736064],[7.618803284236617,46.62710800819691],[7.618841659622326,46.626865065120704],[7.618866964438952,46.62662214271721],[7.618905634342273,46.62646917356277],[7.618931410897425,46.62637018067676],[7.619034808001103,46.626055151401594],[7.619073079989596,46.62578523945005],[7.618745506079159,46.625434928021285],[7.61867342306868,46.625360803940445],[7.61850967423555,46.62519241846843],[7.618373494273418,46.62504927667515],[7.618313132435925,46.624985829002455],[7.617749876881125,46.62443798223219],[7.617474750827014,46.624150554121165],[7.617147550875498,46.623917180867565],[7.616872868214289,46.623764685266565],[7.616872319518079,46.62376440934741],[7.616480533625569,46.62356739462331],[7.616429407860951,46.62354721941486],[7.61604911985292,46.62339715046451],[7.615676113879722,46.62325333536114],[7.615630794050912,46.623235861979126],[7.615630296420073,46.62323546050603],[7.615408218443362,46.623056294896244],[7.615406920257626,46.62305570149916],[7.61521208493021,46.62296664281344],[7.614859103913632,46.62282325941021],[7.614558378415571,46.622688789824444],[7.614557180403883,46.62268813249601],[7.614166002659537,46.62247349998577],[7.613969589048117,46.622302885396884],[7.613825398462038,46.622123194476785],[7.613707149065073,46.621889489617864],[7.613614913695415,46.62162875772037],[7.613575001779813,46.62139495028237],[7.613587087091686,46.62109807542742],[7.613547061176483,46.62082826757404],[7.613585486896065,46.620603326393926],[7.613624224641264,46.620468332176735],[7.613675760099025,46.6202523484624],[7.613727482649562,46.620099351944745],[7.613726909784456,46.61991943990896],[7.613712682493154,46.619559635948505],[7.613698853797479,46.619316774766354],[7.61365908635489,46.61912793633383],[7.613619420605373,46.61897507131931],[7.613462200332351,46.61880439558307],[7.613226462766141,46.61857087054457],[7.612964717911619,46.618373367432234],[7.61270307344135,46.61820285050471],[7.612467455511286,46.618005306296986],[7.612166127595281,46.61768192272555],[7.611904233948979,46.617430443517634],[7.611616078460855,46.617134025377915],[7.611458685082276,46.616900377599954],[7.611222669185544,46.61657689235111],[7.611117612825291,46.61638815197205],[7.611051578029071,46.61614536052277],[7.611031663340461,46.61608856068092],[7.611017000390211,46.61604673962755]]],"type":"Polygon"}</t>
  </si>
  <si>
    <t>{"coordinates":[[[7.853909712824739,46.760245561271866],[7.853909879668188,46.76024611262097],[7.854157111784434,46.761063113272016],[7.85499858479695,46.76103552528276],[7.854850000794058,46.761784590541616],[7.854940763711793,46.76218930740857],[7.85497916614192,46.76258539085892],[7.854177690083607,46.76364093108869],[7.854153377459463,46.763983746982795],[7.854107271212902,46.7646338600288],[7.854537531572596,46.76642181352283],[7.855114026994101,46.76695592720277],[7.855411531267983,46.76745639266831],[7.85553950283197,46.767671668057496],[7.855813957594963,46.768168161717945],[7.855817121574322,46.76817132581029],[7.85617943541125,46.76853365258603],[7.856536780553998,46.76889101049014],[7.856263200660625,46.76965228509715],[7.85624232056561,46.769710386904016],[7.856240926207794,46.76971099375699],[7.855238537488642,46.77014725377775],[7.855230769377399,46.770173957124136],[7.855112050540551,46.770582060216825],[7.854707862069006,46.77089917034073],[7.854642061843423,46.77095079456843],[7.854478702644125,46.77146227342468],[7.854482209775679,46.77146352009332],[7.854959922865256,46.7716333312103],[7.854967375130467,46.77164177965632],[7.855407832049648,46.772141114610285],[7.855587510120718,46.7723448111296],[7.855810846936395,46.77327029426362],[7.855924968877559,46.773743203002155],[7.85535472594226,46.775592681206746],[7.856378471871982,46.77583370099441],[7.857086922843825,46.77698724777056],[7.857354584715742,46.777204112817465],[7.857359847345321,46.77720494595183],[7.858082874573044,46.77731940941893],[7.858086198740083,46.77732331501656],[7.859381941604232,46.77884569647343],[7.859390983944693,46.77884575717583],[7.860090269873997,46.77885045157267],[7.862593338223636,46.7788672405576],[7.863273868746398,46.779096588141755],[7.863577675386553,46.77919897490713],[7.865818650711115,46.780508702677764],[7.867793305572367,46.7814310273039],[7.866617032133992,46.78322888658493],[7.866893697914671,46.78398536800555],[7.866264145593725,46.78513211918842],[7.866613605793647,46.78539492547081],[7.866909123834473,46.78561716536453],[7.866899863038864,46.785622245669636],[7.864166278777574,46.78712184059385],[7.860732181963884,46.7890057240446],[7.860349215011632,46.78940415717059],[7.85992937688065,46.78968140336989],[7.859699636244187,46.789806799039496],[7.859417888002898,46.79002355397232],[7.859173328461869,46.790175521525825],[7.858683066612135,46.79045756437405],[7.858375297416203,46.790646877154884],[7.858196410371519,46.79081869760411],[7.857900469532401,46.79094937857171],[7.857455029834127,46.79117425696907],[7.857246122177253,46.79145171995408],[7.856954190452176,46.79170055659613],[7.856656857872315,46.79203243989884],[7.856268590542117,46.79218112956826],[7.855604388239344,46.79240711310899],[7.854959384206958,46.79259419874681],[7.854455587711175,46.792787334719485],[7.854075545539471,46.7930281810194],[7.85379911165346,46.793254788532536],[7.851434190408521,46.79182689593228],[7.849974822709002,46.79168904815308],[7.848731798383087,46.79262361623982],[7.842887761354746,46.79308431086931],[7.837190211790327,46.79552620459967],[7.830417656081374,46.79344610808599],[7.825521478980004,46.7952483713363],[7.825716386886108,46.7954165461845],[7.825807798598217,46.79549542312364],[7.826226449801366,46.79586129559177],[7.827047023595685,46.796583071887305],[7.827436428757208,46.79692324048532],[7.827862143229225,46.79702153319685],[7.828387873600398,46.79724841437066],[7.828758630297973,46.79750163865881],[7.829214330141887,46.79776859547881],[7.829549457018839,46.797915145669606],[7.829718081267016,46.798011935205615],[7.829874271740406,46.79820092475595],[7.829923930524731,46.798261014947826],[7.829987704487322,46.79821676431671],[7.830057160916513,46.79821033778781],[7.83021268168932,46.798242683524045],[7.830265676182399,46.798234909952754],[7.830332114984529,46.79818787042808],[7.830365256773606,46.79815360143075],[7.830454258187832,46.79813105994121],[7.830586701892605,46.79807313457369],[7.830766216295711,46.79790553782846],[7.830819237801333,46.79790155995889],[7.830966768334275,46.79792128455532],[7.830829252772401,46.798015002412605],[7.830857558163213,46.79811635530409],[7.830864417061708,46.79819362913335],[7.830795116275528,46.798290486235565],[7.830672200934439,46.798245822784764],[7.830651145512921,46.79827408650093],[7.830658993493103,46.79831785813275],[7.830739584357068,46.798387637911006],[7.830717653849825,46.79846340927118],[7.830658167936582,46.79853366026601],[7.830747104747009,46.79855106728016],[7.830786099309855,46.79857992570196],[7.83080150149203,46.798632199044725],[7.830790749972085,46.798697857249984],[7.830844624969891,46.798871598472196],[7.830899476906035,46.799014744211966],[7.830964066824248,46.79912080410023],[7.83097437606523,46.79916224687407],[7.830892959118864,46.79931070895138],[7.830870817613548,46.79936233805899],[7.830928825676867,46.79942250761587],[7.830943981989781,46.79944420665969],[7.830947972222092,46.79947592002531],[7.830899259263331,46.79965085146766],[7.830837061356479,46.79969538569077],[7.830773224034864,46.79985669584795],[7.830849003182042,46.7999557998709],[7.830809937040706,46.80008482119881],[7.830778371231597,46.80016629364784],[7.830754699841456,46.80022736423485],[7.830701363899532,46.800285559090916],[7.830656413392391,46.80029540143376],[7.830612739612172,46.800313290334664],[7.830574460314916,46.800379493434086],[7.830586353691663,46.800467662323776],[7.830609304153437,46.80052717866265],[7.830655962109776,46.800580973505646],[7.830662491504859,46.80061961368113],[7.830644694539618,46.80075179134989],[7.83065242879201,46.800783186030586],[7.830673852474595,46.80080565520984],[7.830716892045041,46.800806775913415],[7.830763048211119,46.80086897421195],[7.830779011629204,46.80092414268645],[7.83074497077487,46.80105801328322],[7.830858409269481,46.80118187856015],[7.830885816500819,46.80134612290828],[7.830922426685317,46.801394320957485],[7.830932786280957,46.801442627102254],[7.830919692001465,46.801536944676066],[7.831014218133546,46.80164129155554],[7.831012160423735,46.801650141176864],[7.831243760416795,46.80179395707017],[7.831511417613891,46.80196012824432],[7.831819423959264,46.802147911046234],[7.832230865344628,46.80238914778],[7.832744582290509,46.802714812764485],[7.833006435803081,46.80344006046406],[7.833345404902566,46.80376292535155],[7.833474038236939,46.803963700855945],[7.833512700044005,46.804150115497315],[7.833527591161033,46.804441049754644],[7.833539047292032,46.80461894970698],[7.83364357502721,46.80482636600278],[7.833693169153016,46.80502423899948],[7.833832870791557,46.805276025150825],[7.833900521439201,46.80553503183575],[7.833913306788281,46.80574713732555],[7.833913318690984,46.80574733478817],[7.833698974321729,46.805760993802565],[7.833696592364594,46.80576114559189],[7.833284666064026,46.80584277243269],[7.832864772849375,46.80592756614757],[7.832862559580151,46.80592801309768],[7.832402245618077,46.805928331626404],[7.832043215394167,46.80593981390832],[7.831505354956404,46.80593758833147],[7.831503086882914,46.805937578946555],[7.831202139498771,46.80602570724437],[7.830614152255603,46.806201625894],[7.829980793683694,46.80635759897351],[7.829978007206739,46.806358285181],[7.829491494393069,46.80624745264546],[7.829114569954619,46.80610397691515],[7.828415929961492,46.80585102525096],[7.827362957090507,46.80566942175642],[7.827038256745657,46.80569623475024],[7.826593962954918,46.80571784866765],[7.826163231584601,46.80574908500098],[7.825650168008755,46.80530305593307],[7.825396557201953,46.805201529536134],[7.825393723547764,46.80520039515742],[7.824997891811721,46.80507946753767],[7.824746842480875,46.80500267572773],[7.8245138855962,46.80493141809581],[7.823887252633649,46.80485032401145],[7.823010882871834,46.80477372784294],[7.823004170586726,46.80477734810982],[7.82296997815553,46.80479578977675],[7.822855925370813,46.80485730407666],[7.822414558071036,46.80480221521814],[7.821780297314441,46.80472305053805],[7.821777164342428,46.804720516973475],[7.82124790998965,46.80429252078466],[7.820878316521288,46.804141419221345],[7.820279644773231,46.80411266444496],[7.819732967453235,46.80376881974417],[7.819353287114208,46.80366484717826],[7.818614157362465,46.80380627802782],[7.818460358877831,46.80376492585737],[7.818287149431092,46.8037183546146],[7.818151335043188,46.80374163740646],[7.817781114628459,46.80380510465018],[7.816942980285052,46.80381946822809],[7.816873670886417,46.80386836579557],[7.81660153878573,46.8040603541553],[7.816592769423525,46.8040591015567],[7.816421991829813,46.804034708018236],[7.813545550703558,46.80434298243741],[7.812486089081846,46.80443999161073],[7.811967569731842,46.804487469624526],[7.811314539646838,46.80457686392853],[7.808437212180812,46.80497074576052],[7.808417998640042,46.804973375932],[7.806407813139251,46.804435681519976],[7.805133266481708,46.803811541609726],[7.804284899303993,46.8036812340277],[7.803513918689229,46.80386647678983],[7.80202481225226,46.803925787539846],[7.800689840636196,46.8039281647653],[7.800687975942603,46.80392816808582],[7.800096096984209,46.80405076054919],[7.799458681125909,46.80418420492431],[7.799457011849226,46.80418455439096],[7.79942339175743,46.80418719186446],[7.798217441901422,46.804281797816444],[7.797129235835652,46.80424636485928],[7.796587347066808,46.80424834210768],[7.795579688482026,46.804155406354944],[7.795000406659891,46.80410197953658],[7.794064866046542,46.80389867260735],[7.793801638821247,46.80384146940516],[7.792474651274237,46.80371692079267],[7.792368813351522,46.803706987039746],[7.792260194169163,46.80368243332207],[7.791777453254386,46.80357330817607],[7.791308259931716,46.80346265553394],[7.79067203639905,46.80332287384924],[7.790492808817809,46.80328349659901],[7.78993904067703,46.80315769845664],[7.789872368090225,46.803142685604065],[7.789527742691847,46.80306508534066],[7.788652075911195,46.80287464692421],[7.788119971601537,46.802759964408985],[7.787963792439497,46.802726303679684],[7.787438668001919,46.802616066973265],[7.787025973082828,46.80257152083575],[7.786702841772943,46.80254116518052],[7.786652127371731,46.80253596178048],[7.786172881292686,46.80248679016439],[7.785555805066145,46.802419899762604],[7.785414086847793,46.80240453765958],[7.784849507802877,46.80212394492237],[7.784392723031142,46.80190336486039],[7.783756318300164,46.80160254632339],[7.783074994414435,46.801450104704855],[7.783047938162379,46.80144884893977],[7.782565364725105,46.801426451200776],[7.781722137847293,46.801368593492384],[7.781673825009613,46.801365278524436],[7.78066433901772,46.8012978927355],[7.779964284635704,46.80133686701114],[7.779242129060625,46.8013797886113],[7.778747876800699,46.801269340286254],[7.778668031040726,46.801251497514116],[7.77845288833208,46.80120614204215],[7.7778135293576,46.80107135509898],[7.777582538067978,46.80102629556657],[7.777075736704621,46.80113652935501],[7.777074317715959,46.801136837997625],[7.777101669302172,46.80099492610093],[7.777059887771166,46.8008288943478],[7.776900705824544,46.800666392999666],[7.776511735744953,46.80045155786943],[7.775945952581994,46.800230089757136],[7.775301239791007,46.800031950689394],[7.774802344891343,46.79987472412406],[7.774174493738331,46.799642031778134],[7.773946301044252,46.799541980089494],[7.773944540273135,46.79954120807475],[7.773559139588802,46.800089643329564],[7.773001387202725,46.80065782064048],[7.772830927698341,46.800782930963045],[7.771965258243042,46.80129218840876],[7.771590674014866,46.801429538490396],[7.771290240314645,46.80152796508494],[7.771081005693294,46.80159072913362],[7.771079307975232,46.80159123839762],[7.770695304728464,46.80165478717956],[7.770184884381331,46.801775074293126],[7.769876785435708,46.80163724493186],[7.769493684688212,46.80146604193165],[7.769175635481556,46.80137979225533],[7.768733261531589,46.80125960860787],[7.768313895112247,46.8009942156767],[7.768055219886302,46.800884817999425],[7.767722792632676,46.80063233411514],[7.768170580851346,46.80037380648485],[7.76863777747234,46.80010364452788],[7.76872423193385,46.80003937538064],[7.768603758538039,46.7995789040533],[7.768283238063576,46.79918640218903],[7.768057252553692,46.79876787401693],[7.767886972873154,46.798370189768974],[7.76777823100611,46.798311833793754],[7.767459752401124,46.79800338593347],[7.767330716328751,46.797933159794326],[7.767234095620926,46.79781266417848],[7.767159590444201,46.79776236835508],[7.767009680341403,46.797712198469455],[7.766920279721528,46.79758768794677],[7.766852983305929,46.79745572885176],[7.766792773371081,46.79743218023644],[7.766642182315754,46.79729073528678],[7.766590056548815,46.797202513354485],[7.766242824038062,46.797027987185054],[7.766144818870742,46.79683361520918],[7.765992494541233,46.796747388244725],[7.765649847690606,46.79650049701496],[7.765413682126475,46.79644626216406],[7.765367295900617,46.796329714727094],[7.765225727424476,46.7962565444342],[7.76512327258238,46.796068454057306],[7.764596311980557,46.795917786545],[7.764593400346096,46.79591058049316],[7.76455258359062,46.795809435045015],[7.764062579658637,46.795641973532646],[7.763609764287078,46.79545068361933],[7.763522287358172,46.79541373540742],[7.763120174907851,46.79547436059912],[7.762543147530215,46.79549772539925],[7.762078559008668,46.79551379874786],[7.761282865843612,46.795324088010595],[7.76128093094967,46.79532314016777],[7.760611240407894,46.7949950801321],[7.760561347579049,46.79497295364855],[7.76052280245043,46.79495585964579],[7.760522332093502,46.79495565105179],[7.759798867412956,46.79531783824388],[7.759797999099368,46.795318272946595],[7.759317448807161,46.79539696087843],[7.758652512233792,46.79529361774268],[7.758374930686573,46.79532139880649],[7.758292944986582,46.79532960414286],[7.758282167634834,46.795330825885124],[7.758143176160098,46.79534658223821],[7.75780553068194,46.79537969043351],[7.757431249152304,46.795361616667016],[7.757220895781314,46.795391067745875],[7.756681360944405,46.795324956392854],[7.756238866444033,46.795072629493305],[7.755521837758527,46.79476426542348],[7.75552174917969,46.79476422732942],[7.755007002196722,46.79493186030657],[7.755005033497117,46.7949325014351],[7.754146025991766,46.79492157363965],[7.753648249290165,46.79477095606735],[7.753138051290152,46.79458075461092],[7.75315196906902,46.79450766468309],[7.752756830709394,46.79453483477735],[7.75229898470062,46.79456616388469],[7.752297536631848,46.79456626297194],[7.752113953679124,46.79470465811439],[7.752029634009225,46.79476822301818],[7.751945101042416,46.79483104295335],[7.751763076162415,46.794966313151384],[7.751762508425569,46.79496673506006],[7.751481959115473,46.795004921906006],[7.751013974882198,46.795063354868496],[7.750072771987274,46.79507680901527],[7.749240258300296,46.795015200132624],[7.748334557098539,46.79515558593112],[7.747318237777682,46.79483639910318],[7.747216394146624,46.794731804781335],[7.746859848747183,46.79450309308754],[7.746561306464371,46.79437391164021],[7.746242801543242,46.79423729879544],[7.745612000188817,46.79394474967342],[7.745094238746502,46.79379102697484],[7.744999049827386,46.793762770311886],[7.744998254337158,46.79376253417201],[7.744945305171548,46.79379879232178],[7.744944395365692,46.79379941533211],[7.744799113809418,46.79380118544626],[7.744797828353404,46.793801201108295],[7.744688918423734,46.79388996502243],[7.744688324504591,46.79389044907919],[7.744572131099265,46.79390315913254],[7.744570569553432,46.79390332994542],[7.744493454913882,46.79397397367966],[7.744493429675047,46.79397399680064],[7.744343084513513,46.794019715996534],[7.744341023195986,46.79402034283267],[7.744267825231303,46.794167580634934],[7.744267773336444,46.794167685021506],[7.744176296275961,46.79419210365121],[7.744174303706903,46.794192635542004],[7.744103662153271,46.794284684888254],[7.744012327606599,46.79433990813166],[7.743954289574866,46.794358015398686],[7.743885570129896,46.794379455156424],[7.743883500533155,46.79438010084925],[7.743848736110017,46.79445634852694],[7.743782651510181,46.79453905729974],[7.743746537115841,46.7946244928487],[7.743680680239938,46.79470351283642],[7.743577396991228,46.794760674542125],[7.743539076573065,46.79483822691645],[7.743466039149252,46.794919630460214],[7.743465091511082,46.79492068664622],[7.74336605158553,46.79488243158296],[7.743197758523505,46.794820162768374],[7.743048405844355,46.79469268968264],[7.742896937302056,46.79451952534459],[7.74284737258925,46.79439321741146],[7.742838668954861,46.79437104883297],[7.742800907506364,46.79429870899537],[7.74276078799428,46.79413062827526],[7.742760188400081,46.79399351285701],[7.74282620294064,46.79378388863907],[7.742823306175318,46.79374618757141],[7.742808801287232,46.79357957711058],[7.742789635117256,46.793541505413835],[7.742800240627501,46.7934195714962],[7.742832304879369,46.793321823270716],[7.742816917869774,46.79322668366968],[7.742456434055033,46.79331346469194],[7.742076347052607,46.79340350781597],[7.741787700908757,46.793466744490765],[7.741495083677346,46.79354137011459],[7.740984479970201,46.79359481912994],[7.740692909602696,46.79366254944856],[7.740242712572064,46.793641048166684],[7.739704370100508,46.793551537435235],[7.739577947027147,46.793491869959],[7.739512419007124,46.79343994053089],[7.739430974398861,46.79338510232837],[7.739305914636782,46.79337781969894],[7.739054779730647,46.79336319531113],[7.738798999549485,46.7933512973395],[7.738672150989304,46.79334539680192],[7.738435747295727,46.79322867907857],[7.738228241267796,46.793098356271095],[7.738084291479744,46.792983312233325],[7.73775870050131,46.79273686934796],[7.737497387307777,46.79250569413059],[7.737168820227784,46.79227670841096],[7.736823268090672,46.792066647280905],[7.736729129987788,46.79197959162665],[7.736591888976005,46.79185205163398],[7.736321274144871,46.791571036345736],[7.736406542321576,46.79142187795792],[7.736492717856991,46.79123059164606],[7.736573704375957,46.79111290995066],[7.736650467673855,46.79100140991939],[7.736652005456334,46.791001405923936],[7.736662006074121,46.7910013799404],[7.736662402315432,46.79100074751339],[7.736682272349328,46.79096903364143],[7.736715028570311,46.79091683792031],[7.736860005209728,46.79084648552284],[7.736860662678319,46.79084650239143],[7.736964102488818,46.79084915633385],[7.736965488777611,46.790848503631466],[7.737022755979819,46.790821540678536],[7.737126607664919,46.790772623112076],[7.737275349598271,46.79071071610173],[7.737275759387097,46.790710745115085],[7.737566637321692,46.79073133949408],[7.737567434319295,46.79073061826011],[7.737605068212482,46.79069656189408],[7.737606939891979,46.79069601254114],[7.737711596896116,46.79066529487126],[7.73785889480299,46.790676307931015],[7.737860405591444,46.79067563510878],[7.73792096582486,46.79064866490544],[7.737921801343816,46.79064855213849],[7.738061378981643,46.79062971385307],[7.738061942279887,46.79062926058311],[7.738288659626192,46.79044682762834],[7.738345237431504,46.79041354058645],[7.738292361312703,46.790415252943234],[7.738012044360555,46.790424305728365],[7.737760838996476,46.79038075751009],[7.737376800054168,46.79027001699279],[7.737424282217034,46.79020944392855],[7.736933672399087,46.79015032548184],[7.736580519891641,46.79016801986986],[7.736325784133931,46.790236133128296],[7.736323896869416,46.79023663775998],[7.736249752745481,46.790335637733776],[7.736248592945102,46.79033718634209],[7.736183953352468,46.79026231405071],[7.736034938555094,46.79006511559093],[7.735884615566777,46.789841788559876],[7.735920104510096,46.78912903250193],[7.735945287165711,46.78870472404971],[7.735947271188095,46.788410594826324],[7.735951953793991,46.78824996000944],[7.735862934098058,46.788180314104615],[7.735689726269716,46.78804071272398],[7.735545468823553,46.78792375863935],[7.73547336171233,46.787864404416766],[7.735484431729858,46.787788733060985],[7.735491715089017,46.78774330726562],[7.735495169690752,46.78772176115921],[7.735501251121282,46.78767335445399],[7.735522900448495,46.78750103108443],[7.735522830092049,46.7872163433712],[7.735489397304669,46.78702347756937],[7.735301667405798,46.7868474996066],[7.735274352592735,46.78660709496259],[7.735407676578301,46.78645791139403],[7.735518717679375,46.78633627543402],[7.735543034613322,46.78630962194433],[7.735440356904998,46.78626096145612],[7.735435749073604,46.78621121955784],[7.735376942556131,46.78614099133388],[7.735175850592448,46.786006588702705],[7.735042002342327,46.785945396824765],[7.734976898546146,46.7858395177166],[7.73485375186219,46.78574276594754],[7.734838125879633,46.78568730438769],[7.734791224781207,46.785605117149714],[7.734904101483037,46.78537640420981],[7.734876074893401,46.78526376363062],[7.734975529409963,46.785083192936014],[7.734791545300252,46.78503007327326],[7.7345565530203,46.78499352861231],[7.734409284326626,46.78494419063805],[7.734158222860496,46.7848834168755],[7.733829585685412,46.78478226377745],[7.733625543369389,46.784698321481294],[7.733442152671944,46.784707914390324],[7.733350175546152,46.78466567453665],[7.733137080032729,46.7845678492944],[7.732973536302579,46.78455660283043],[7.732743906604446,46.7845755165381],[7.732520550192439,46.78456071695563],[7.732362654052232,46.78449927884309],[7.73222430253926,46.78449704302126],[7.732004146397639,46.784422522834525],[7.731888276233181,46.78433965730496],[7.731871514370695,46.78424274793794],[7.731769573312078,46.78424625631499],[7.731587232479345,46.78416343470794],[7.731353255615772,46.78409238486877],[7.731293430175007,46.78407422319332],[7.731038972670169,46.7839666318193],[7.730913540041006,46.783880326498156],[7.730791769691553,46.78374934958946],[7.730712852118894,46.783626574978456],[7.730644119797907,46.78347401758893],[7.730605855884966,46.783352317605306],[7.730490293565332,46.78333073545767],[7.730490500337104,46.78332994760603],[7.73051615027054,46.78323221500952],[7.730414444294814,46.78309399922521],[7.73041734441825,46.782649421692994],[7.730054997563166,46.78244990928305],[7.729969791257833,46.782413685805246],[7.729768327631938,46.782494374177396],[7.729747355016363,46.78254908349243],[7.729678495380144,46.78258934201209],[7.729577652502961,46.78260417084354],[7.72950386685343,46.78271733141457],[7.729565321522533,46.78293863728497],[7.729565649762451,46.78293981931755],[7.729342093193634,46.782886216927466],[7.729166305616606,46.78283226801048],[7.729058224436212,46.782784183006704],[7.72899053044664,46.78269735129483],[7.728872222284475,46.78261248291795],[7.728639010571475,46.782540553035005],[7.728432454729749,46.78251166111514],[7.728239758214943,46.782503288230565],[7.728035201710338,46.782468633486424],[7.727916702344133,46.78240647796226],[7.727856390854098,46.78235305379239],[7.72779303436633,46.78227125682831],[7.727716801834377,46.782173948307125],[7.727681077013417,46.78211206027014],[7.727618882337075,46.7820043147843],[7.727618852834716,46.782004263674686],[7.727745577129818,46.781941542735176],[7.727961169107452,46.78182367126954],[7.728076649426275,46.781764378629404],[7.728132876849272,46.78170032422626],[7.728190918320633,46.781652330973266],[7.728192537834829,46.78165172564649],[7.728249047469015,46.781630604007205],[7.728333608400627,46.781612606189],[7.728407703380106,46.781601354353555],[7.728409230523826,46.781600682378595],[7.728451663607436,46.78158201094044],[7.728501765846794,46.78153091622367],[7.728503387874203,46.78153033155898],[7.728561480273227,46.7815093919779],[7.728561822006463,46.781509192590605],[7.728625431519795,46.781472079054986],[7.728627103699094,46.781471425092576],[7.728627777630441,46.78147116152887],[7.728711113881658,46.78143857006228],[7.728792936371129,46.78141042032019],[7.728795615157869,46.7814094987257],[7.728912328164736,46.78137536221577],[7.729123497462788,46.781378883549344],[7.729233181824254,46.781386961921214],[7.729321352343757,46.781402480028206],[7.72942787165517,46.781381933920294],[7.72955239737305,46.781364094549794],[7.729554168427802,46.78136339802582],[7.729554365274302,46.78136332060963],[7.729589991273278,46.78134930954505],[7.729590032317172,46.78134928001525],[7.729643655416734,46.781310699868314],[7.729710844746783,46.78124252391197],[7.729744153281715,46.78119538433369],[7.72983235979542,46.78113710376511],[7.729896394875014,46.78109613778284],[7.729965370415311,46.78106078131237],[7.729966283079909,46.78106051601628],[7.730058902661719,46.78103359307814],[7.730132394576695,46.78102729811497],[7.730133698869419,46.78102663605139],[7.730208802232,46.78098851332005],[7.730279411498549,46.780901473972776],[7.730324034697041,46.78085953172074],[7.730353256654335,46.78081233040885],[7.730378721200485,46.78078231986243],[7.730439728782163,46.78075075247529],[7.730440381415831,46.78075060647999],[7.730468567356162,46.780744301235536],[7.730540959587365,46.780738134746514],[7.730952976175018,46.78075659127621],[7.731046514195545,46.78076078136783],[7.731071338147699,46.78076212084866],[7.73117942227295,46.780767952982586],[7.731279224170064,46.78076963192825],[7.731341323957092,46.78076586602346],[7.731343061991902,46.78076515045587],[7.731436322722552,46.78072675401203],[7.731436445664231,46.7807267161391],[7.73152521716243,46.780699369538766],[7.731566291481994,46.7807085297053],[7.731602830634902,46.780709578623195],[7.731659050441102,46.78073239998114],[7.731706933738886,46.78074734510244],[7.731729001036238,46.78075423264885],[7.731768094128785,46.78076812310433],[7.731853270254212,46.78079838766262],[7.732002760728165,46.78084516753769],[7.732112971971531,46.78088783807023],[7.732177530177244,46.78091491060956],[7.732278776381787,46.7809487165206],[7.732348231185944,46.780963524679656],[7.732442335125794,46.780969624969444],[7.732536081223343,46.78096767522396],[7.732585025413752,46.780957438745624],[7.732616025413806,46.78094875055599],[7.732616337236738,46.78094845327341],[7.732712478795219,46.78085679480951],[7.732762198128797,46.780786655942734],[7.732793744235415,46.78075312102616],[7.732778916047008,46.78071107867672],[7.732792313968083,46.780624535558424],[7.732798170737766,46.78059137248635],[7.732806214093195,46.78057991867441],[7.732807978972883,46.78057926284025],[7.732862302302896,46.78055907614088],[7.732998373169312,46.78056517605211],[7.733127122319256,46.78058539041648],[7.733260282399203,46.78061247476027],[7.733350447578601,46.78063121396876],[7.733434110261398,46.78065576288369],[7.733473394928552,46.780672887896195],[7.733496720818277,46.78067134358115],[7.733497583122583,46.780670708546026],[7.733547859429971,46.780633683077475],[7.733557617069538,46.78059555345474],[7.733574880831294,46.78054834613224],[7.733601250220311,46.78050206885824],[7.73361578060922,46.78048711524901],[7.733632436823799,46.7804699738961],[7.733658167181958,46.78044105036924],[7.733668931258341,46.780427610220066],[7.733679406121018,46.780414531186445],[7.733716940677218,46.780384344854845],[7.733737793742109,46.78034466639436],[7.733742198348594,46.78032630443721],[7.733762547449857,46.78030953853901],[7.733816542492046,46.78027713285361],[7.733848776993688,46.78023792876768],[7.733921296829579,46.78016877405346],[7.733942080165757,46.78015457022929],[7.733995905679023,46.780117784598765],[7.734025496906301,46.780095260842785],[7.734070991512431,46.780060632018596],[7.734125693331646,46.780023438811135],[7.734193768788191,46.7799870656134],[7.734219816227506,46.77997318143768],[7.734221474539342,46.77997254854217],[7.73426096451513,46.77995747717387],[7.734293075814212,46.77995343627469],[7.734362375202799,46.779932648833345],[7.734383029032323,46.779923806978225],[7.734420078873547,46.77992014008699],[7.734530824335791,46.779943106995354],[7.734606549940261,46.77994650365927],[7.73464364586814,46.779948167593155],[7.734660726679696,46.779949514448546],[7.734695560746166,46.77995226118281],[7.734744901612469,46.779950172575155],[7.734828522140663,46.77996707449249],[7.734860555331077,46.779977109690364],[7.734869446225686,46.77997989498541],[7.734894951684665,46.77998934162937],[7.734986903668856,46.78002339856034],[7.735056709865105,46.78004008428816],[7.735104735806464,46.7800515638964],[7.735143287280944,46.78006223698547],[7.735198764083554,46.78007759590141],[7.735269244642739,46.7800908704093],[7.735338633714099,46.78010213881401],[7.735366294062667,46.780106630702946],[7.735397180257892,46.78011284381211],[7.73545366368512,46.78012420609539],[7.735486380988475,46.78013280181906],[7.735516943973168,46.780142536539906],[7.735551683298413,46.78015931281034],[7.73557708706368,46.78019774720978],[7.73559628824494,46.78021831940827],[7.735599491863884,46.780221751774434],[7.735602746214497,46.78022733967364],[7.735612961554184,46.78024487997439],[7.735612889153598,46.78025254820644],[7.735612837211919,46.78025804955481],[7.735608519040317,46.780271731317036],[7.735602488799251,46.78029083762686],[7.735579134768908,46.78032069994812],[7.735574794441083,46.78033394343158],[7.735574040820028,46.78036851468762],[7.735557695313557,46.78041569295049],[7.735543592245789,46.7804515132071],[7.735550366617902,46.7805073930183],[7.735598673465665,46.78055793877722],[7.735674490456051,46.78061063500193],[7.735765203365672,46.780657508477205],[7.73586938283695,46.780693399522406],[7.735991752793031,46.78072968399991],[7.736029109321306,46.78073888820059],[7.736106126765463,46.780752469046135],[7.736159315016807,46.78075937422149],[7.736258200660732,46.78076586373084],[7.736314599413889,46.780766031932295],[7.736355164494901,46.78076336275802],[7.736419025403077,46.780753679535295],[7.736510633329264,46.78075828972812],[7.736611209741537,46.78077221372369],[7.736762665046293,46.780806451676014],[7.736859013724731,46.780832584218324],[7.736920814886461,46.78085315759262],[7.736942805248087,46.780865927725884],[7.736959155125869,46.78088643060219],[7.737019323345169,46.7809053080489],[7.737068400895549,46.78091234045548],[7.737145940285759,46.78092190501002],[7.737223872595667,46.780931518031565],[7.737273349247989,46.780939563867435],[7.737312994961644,46.780946011007444],[7.737364659352622,46.78095647349428],[7.73738956532307,46.780961517169104],[7.737413189697824,46.78096734683132],[7.737462863221572,46.78097960450449],[7.737595031308489,46.78100193681869],[7.737735798353522,46.78103062424879],[7.73781430751245,46.781050982573596],[7.737970387917331,46.78108780650805],[7.738040490813265,46.78110583885946],[7.738092487430008,46.7811126293116],[7.738173307090983,46.781115026537954],[7.73827827064329,46.78112646385399],[7.7384150317491,46.78115046533683],[7.738486953679235,46.78117062455965],[7.738573905295073,46.78120417503523],[7.738705133161754,46.78125706683881],[7.738931275195905,46.781327008248844],[7.739017464477051,46.78133634468973],[7.739049831789346,46.78133581013097],[7.73909111440681,46.781327803968466],[7.739153791981505,46.78130767882141],[7.739153973694401,46.78130754250272],[7.739210022114012,46.7812654956922],[7.739267164960469,46.781232227644026],[7.739283311914266,46.78122282703362],[7.739288627798157,46.78121957230006],[7.739307820402065,46.781207821326305],[7.739332179207872,46.78118709489662],[7.739362836180319,46.78114275686639],[7.739402918239976,46.78110257699508],[7.739407271437138,46.78110045082674],[7.739417583760729,46.781095414129545],[7.739459958412746,46.78107190579895],[7.739502449101581,46.781045290802005],[7.73952440852854,46.7810315360219],[7.739561429156504,46.781010704355786],[7.739595133398226,46.78097514682504],[7.739597820483469,46.78094739778786],[7.739591379960773,46.78091953777359],[7.739587361656226,46.78087515574551],[7.73960611297374,46.78082571248622],[7.739630066912373,46.780791116060904],[7.739649000472606,46.78076736333743],[7.739675904823479,46.780742924022654],[7.739677451548182,46.78074255125409],[7.739706923659642,46.78073544832455],[7.73977484054806,46.780734559352666],[7.739839217135468,46.78074730827114],[7.739883370730088,46.780756052297505],[7.739910220025474,46.78076259137543],[7.739949509831857,46.78077216030832],[7.739990141603712,46.780783747631865],[7.740062432422592,46.78081344054045],[7.740132175378625,46.78083472935072],[7.74021041318284,46.780845974840815],[7.740247971166249,46.78084642478629],[7.740294084073041,46.780867679044384],[7.74030434459446,46.78087240830102],[7.740317293890599,46.78087921426519],[7.740434520796573,46.78094082704424],[7.740521111079603,46.78098217612166],[7.740594994541119,46.781001510731095],[7.740662120895463,46.78100438341436],[7.740689063566288,46.78101030342376],[7.74071501467471,46.78102156034431],[7.740783695875349,46.78106364904855],[7.740852040258826,46.78108294411363],[7.740941594000443,46.781101499572614],[7.741019014282863,46.78109992813979],[7.741128980732901,46.781090030968805],[7.741173760376223,46.78108926516441],[7.741235317162589,46.78109368143222],[7.7413225</t>
  </si>
  <si>
    <t>{"coordinates":[[[7.137611142513685,45.91396418398601],[7.137801660988085,45.91351097410687],[7.138239808468238,45.91290603528952],[7.139519726669858,45.91157157902142],[7.140140250143841,45.91090650144591],[7.140361489830573,45.910464238456406],[7.14020450352115,45.90994892439317],[7.140115710516839,45.90865479121876],[7.140297729667654,45.907561990684506],[7.140184146131642,45.90686417571589],[7.140541912396694,45.906076319288275],[7.14104424836248,45.90549601065031],[7.141584083378837,45.90500953978264],[7.1419214003883,45.904324080170575],[7.142485949033775,45.90381518320456],[7.143219441038692,45.90318213217268],[7.143469410688494,45.9027039732276],[7.14325350015233,45.901815909855124],[7.143415072678017,45.90152983344767],[7.143333606079935,45.900846599258784],[7.143271359997939,45.9002823422863],[7.143392899307809,45.8997719970101],[7.143774143348394,45.89929273008235],[7.144035682230688,45.89881648930907],[7.144403068642734,45.8985503892553],[7.144404429931077,45.89854940326646],[7.145171153056443,45.89837377922265],[7.145299789853605,45.89834431393883],[7.145751450969384,45.89822238568181],[7.145842499210866,45.89819780673756],[7.145854844541463,45.898194474051635],[7.145747901544374,45.897595720790285],[7.14597904166718,45.89730550719964],[7.14588180014185,45.89713227128303],[7.145963477571944,45.89636364473538],[7.146125932968147,45.895981236453444],[7.146054719731969,45.89566320059713],[7.146037331283249,45.89537214001572],[7.146303489512139,45.89489941470772],[7.146104222560901,45.894527518500546],[7.145885345438346,45.893926325943696],[7.14592279325292,45.89355050438825],[7.146300214213394,45.89295519858331],[7.146796459915953,45.89208528341105],[7.146922434382571,45.891749454317505],[7.147302784416761,45.89062611388166],[7.147783786525504,45.890215739844855],[7.148265607170302,45.8893627907156],[7.149274752943135,45.88797462796061],[7.15015402689309,45.886924977478444],[7.150784903642478,45.88634352371447],[7.15105658687039,45.88585002336882],[7.151109007763962,45.885533788101455],[7.151081664421714,45.88507674968619],[7.151286889950548,45.88443106538727],[7.151795612952516,45.883583560211235],[7.151940338804218,45.88305266799072],[7.152527546702388,45.88197175703163],[7.152537533564857,45.881026464547865],[7.152623355595582,45.88035130650371],[7.153147359891467,45.8798700493618],[7.15355356441358,45.8792527299346],[7.154150435107591,45.879227250251155],[7.154619217484737,45.87916121136746],[7.15525819624526,45.87916709812873],[7.15564683542141,45.87910041331644],[7.156014657141363,45.87916341175543],[7.156027422102112,45.87916050979018],[7.15602761881629,45.879160543491125],[7.156360317918043,45.87908490997373],[7.156629975884335,45.87915977815229],[7.156639929044129,45.87915608331334],[7.156642962878144,45.87915692572225],[7.156757580023997,45.879114382957795],[7.156939004651375,45.87899192592149],[7.157131432075415,45.87894290280687],[7.157380269708367,45.87896583393918],[7.15755219803618,45.87894454196728],[7.15783123754677,45.8789486316349],[7.15783798089539,45.87894572554353],[7.157844292530744,45.8789458184941],[7.158111393438279,45.87883071345389],[7.158654746759197,45.878724629120136],[7.15865725779444,45.878723913541016],[7.158667831595956,45.878721849800115],[7.159048422542574,45.87861341651384],[7.159343054618756,45.878670549830986],[7.159881196075413,45.87864861952044],[7.160273647062684,45.87866269210154],[7.160282982999092,45.87865983376273],[7.160286797576234,45.87865997068287],[7.160739150410956,45.87852149487682],[7.160858533723333,45.87841476098828],[7.161143168920305,45.87827085125946],[7.161629651193231,45.878121375516095],[7.161621237107248,45.87806640256569],[7.161607056241873,45.87797366144216],[7.16176473184522,45.87795701003746],[7.161764992668523,45.877955698413096],[7.161777956363087,45.87795432824354],[7.161796513061336,45.87786103129136],[7.161918608906579,45.87773177005121],[7.162124755411226,45.87767843199399],[7.162216461584626,45.87756469687482],[7.162301014662824,45.87758627155921],[7.162310966937912,45.87758278366825],[7.162314278588056,45.87758362894692],[7.16242597295126,45.877544482300635],[7.162637765493681,45.87729671661961],[7.162762788213243,45.87723483603701],[7.162858872090376,45.877119334469306],[7.162914604003878,45.87688607484207],[7.163506537404176,45.87688328549199],[7.163686603611966,45.87685532031011],[7.16368825276391,45.876854549998825],[7.163699939159301,45.876852735441496],[7.163798456292295,45.87680671580895],[7.164034537510365,45.876846173037464],[7.164044524963391,45.876843036236146],[7.164047888443084,45.87684359858266],[7.164159907848431,45.87680840892925],[7.164092643752019,45.87671572581574],[7.164047539085915,45.87644528917161],[7.164291703715999,45.876183541405275],[7.164431841170499,45.876096213070824],[7.164567990231331,45.87589790059268],[7.164606269681904,45.87574102896055],[7.164516551722551,45.87542185363955],[7.164451600003062,45.87540475435935],[7.164296473306003,45.8751826367888],[7.164352575432877,45.875056798082625],[7.164440895490896,45.87497529585929],[7.164473752023049,45.87460615058026],[7.164349715145645,45.87435867181518],[7.164266811963074,45.87402960054797],[7.164273892515164,45.87391247338253],[7.164223605253214,45.873622954174344],[7.164010969072911,45.87332949613683],[7.163910050934329,45.87331240602346],[7.16390438932857,45.87331144743788],[7.16375276226188,45.87321666521139],[7.163646988898329,45.87302869857132],[7.163495281165688,45.872980735915725],[7.163234525680266,45.87295482724985],[7.162596186556329,45.87276282243452],[7.162388687829773,45.8727691038912],[7.162041422024875,45.87266132637263],[7.16181864767642,45.87251347139663],[7.161617270620837,45.872430363280515],[7.161564325903149,45.87236004074596],[7.161480647065007,45.87232152910471],[7.161357177248822,45.872328172442565],[7.161262740941872,45.872222241439694],[7.161337307674104,45.872171039026846],[7.161426188038319,45.87186799736403],[7.161604937986869,45.87162653753855],[7.161742440685465,45.87151392946721],[7.161771625859399,45.87142190960264],[7.16195853243862,45.871265105695635],[7.164756322440517,45.86955119754479],[7.165616883931019,45.86902604772757],[7.165699673359081,45.868974332080775],[7.16744829159554,45.86787144822158],[7.169638828662681,45.8664920255078],[7.172843859821296,45.86447250373367],[7.172849025253235,45.86446927749505],[7.172934140585328,45.86441569341841],[7.17532731950685,45.86290739851889],[7.175525332661648,45.8630299055539],[7.175883971507306,45.863049254545096],[7.176079302458882,45.863132318650905],[7.176330124418992,45.86319431916269],[7.176385617045216,45.86329609640757],[7.176511561691244,45.86336870436996],[7.176876042772467,45.86336750788512],[7.177025454977858,45.863430817620085],[7.177168465532478,45.86345694238514],[7.177176133442632,45.863453452255705],[7.17718151479981,45.86345443555148],[7.177334804268983,45.8633846507587],[7.177434027950802,45.863455323938894],[7.177653115606211,45.86350083839784],[7.17784411840709,45.863472177136494],[7.178014671552502,45.8635115349027],[7.17857377254805,45.863555000839085],[7.178730106581217,45.86355468031285],[7.178976638373101,45.863666677007984],[7.178981145248098,45.863660298820434],[7.178989626814605,45.86366415206289],[7.179078274543296,45.86353869537441],[7.179533954725558,45.86332015314915],[7.179773211726546,45.86324461931388],[7.180092567402752,45.86309015186393],[7.180353605092977,45.862911917396424],[7.18040328294726,45.862757187707665],[7.180552512514843,45.862704681012175],[7.180829767656022,45.86249604110651],[7.181115929435485,45.86232384480916],[7.181243593667771,45.86207247238943],[7.181343726012046,45.861987397785214],[7.181530046450964,45.861993838835104],[7.181532658830929,45.861990892575506],[7.181542813247197,45.861991243122375],[7.181639955121319,45.8618816266427],[7.181899616741304,45.86185518543093],[7.181903744721724,45.86185345877599],[7.181912346355574,45.861852583134606],[7.182116929943307,45.86176699768603],[7.18233904727027,45.86161979499074],[7.182328600494006,45.86153114490093],[7.182507310082553,45.861388142670194],[7.182699700708824,45.86102656544141],[7.183004778010205,45.860881691685385],[7.183327046767125,45.86062840337743],[7.183750998949994,45.860414618927585],[7.183941469547434,45.860408043296836],[7.183943828950459,45.860405708966226],[7.183953985120523,45.86040535732871],[7.18423141248677,45.86013081562147],[7.184434218725707,45.86003917743996],[7.184618627780734,45.86003661161747],[7.184623859547748,45.86003399383022],[7.18463106807735,45.860033892412616],[7.184759389818646,45.85996969999705],[7.184881131100945,45.859980384717474],[7.185123860618861,45.859954138271064],[7.18540297499228,45.86002490897343],[7.185455724118426,45.86011330884663],[7.185685923030109,45.86026881234157],[7.185696312437194,45.86026473102793],[7.185698366294035,45.86026611858278],[7.186006432045221,45.86014507297867],[7.186203511871513,45.86018748811077],[7.18621088169785,45.86018368904328],[7.186215928942751,45.86018477529301],[7.186306974543394,45.860137828483474],[7.186430219213475,45.86016836384439],[7.186435732236736,45.86016393941893],[7.1864426266387,45.86016564743235],[7.186504782114285,45.86011575454526],[7.18670852240251,45.86008604518073],[7.186710305236709,45.86008487687385],[7.186720899530559,45.860083331812525],[7.18764064427868,45.85948051890732],[7.187925762526211,45.85921688821929],[7.188326051959371,45.8590444069691],[7.188618841728426,45.85897016644671],[7.18878211909096,45.85896813864707],[7.18879330771634,45.85896535622905],[7.18879432051282,45.858965343696404],[7.18896878182669,45.858921943764344],[7.189244336297095,45.85897869840866],[7.189635759274085,45.85889288381447],[7.190284228711537,45.85884451558891],[7.190288533578216,45.858842287177325],[7.19029635215304,45.85884170394263],[7.190605463265525,45.85868165460641],[7.190821001740549,45.85882927458997],[7.190946532481477,45.85894966671115],[7.191511451806311,45.85918034828065],[7.192174841124013,45.85917965939939],[7.192427791103142,45.85936068169639],[7.192513479257578,45.85945863192899],[7.192999055009899,45.8595978236988],[7.193422532930218,45.859787061093996],[7.19388076113678,45.85993332056461],[7.193890442792955,45.85992974946559],[7.193892913127942,45.85993053805338],[7.193968464016114,45.859902646449235],[7.194528262309692,45.86004271168018],[7.194874105933188,45.85998096092897],[7.195252015510778,45.860067460069864],[7.195402946427655,45.86020577834821],[7.195546990036341,45.86023411252018],[7.195736941289505,45.86020243045699],[7.196198832217087,45.86029471855305],[7.196489476844158,45.860260224489224],[7.196653199658998,45.86039462786314],[7.196939463570303,45.8605463948174],[7.19710244505129,45.860682773991265],[7.197386478588503,45.860804060264364],[7.197384878505939,45.86095340617641],[7.197612341723985,45.861098227993224],[7.197720543175286,45.86125842624566],[7.198479716955671,45.861795747784065],[7.19859273192681,45.861851689745215],[7.198931250498789,45.862198829873215],[7.199153024233364,45.86234560719258],[7.199298211179936,45.86254086662281],[7.199556986954266,45.862541666132756],[7.200035927617919,45.86280490862246],[7.200210588885112,45.862820718880236],[7.200804608184381,45.863078516722744],[7.200639358839764,45.86307896746938],[7.200635368758363,45.86308168761446],[7.200627098661615,45.86308171002607],[7.200544385481842,45.86313810397567],[7.200432890494981,45.863284037947494],[7.200232082169338,45.863470223081606],[7.200080304725646,45.86385600166469],[7.199742785375549,45.864153103895845],[7.199567278415806,45.86453506432661],[7.199573272945812,45.86462449979259],[7.19950378118603,45.86483649691235],[7.199267324373565,45.86509040359627],[7.199293381901634,45.865149711211714],[7.199268392108612,45.8652167266832],[7.199144771630273,45.86533777026881],[7.199024078316881,45.86536220550819],[7.199023964522473,45.86536228636697],[7.199011513858549,45.865364805537254],[7.198789291615205,45.865522682284414],[7.198437714571545,45.86592944042418],[7.198466831395774,45.86605117299941],[7.198189648414398,45.8665072775014],[7.198191864612031,45.86662667695072],[7.198266898581662,45.866768658102366],[7.198211029020916,45.866961378904506],[7.198173136916388,45.8675507147182],[7.198281534956465,45.867646010746384],[7.198514232371569,45.86797438993702],[7.198514560446246,45.868528717901825],[7.198432777051893,45.86872552991955],[7.198134127838224,45.86916125954986],[7.198013222843995,45.86932919522183],[7.197874416680408,45.86943317047391],[7.19771758708618,45.869912284019634],[7.19783304725833,45.870138640683884],[7.197642171959644,45.87032265268028],[7.198032057097818,45.870892409106695],[7.198105607216815,45.87112999099246],[7.198202367649393,45.87130500576254],[7.198194032353625,45.87137011390925],[7.198570248968989,45.8718801211221],[7.198873976098183,45.872025749093],[7.199173696429782,45.872529993040246],[7.199479532487124,45.873229953723445],[7.19963219273334,45.87342152750596],[7.199652775195959,45.87367622861037],[7.199937846126113,45.87428620824564],[7.20004680146984,45.87466389287818],[7.200001913842244,45.87494805728708],[7.200171221518244,45.87518949289664],[7.200303367678143,45.87524748851543],[7.200118174556287,45.87551372333065],[7.200134905829048,45.87550684705246],[7.200131626785655,45.87551156104404],[7.200368709985945,45.87541411477703],[7.200887601914075,45.87539646964477],[7.201073342051584,45.8754086033267],[7.201585255540603,45.875513440826545],[7.201610320546098,45.87557174760422],[7.201760303956817,45.875615197518],[7.20207577214189,45.87576582714365],[7.202149480623548,45.87590408916188],[7.202472434937207,45.87609015714484],[7.203016394509135,45.876180760439674],[7.203508885004087,45.87636625372977],[7.203785823886809,45.87671585600782],[7.203969269594485,45.87713940687926],[7.204239711303886,45.87737777363943],[7.204242194639386,45.87750708642107],[7.204337172852606,45.877615391272016],[7.204491888049223,45.877896459594545],[7.20455121539625,45.87814984852463],[7.204788058259204,45.878678118910564],[7.205019203597637,45.87886283586134],[7.205164092462884,45.878883710558036],[7.205232435261541,45.87898455700174],[7.205352736751046,45.87901796501724],[7.205357141842069,45.879174547753834],[7.205600614547303,45.8793716752727],[7.205651985360678,45.87946600837413],[7.205689719959165,45.879623209332955],[7.205661684970773,45.87975833361008],[7.205782355489446,45.87979025785817],[7.206095620811951,45.88008255054432],[7.2060634236439,45.880163909600185],[7.206283563903284,45.880174199459624],[7.206931609496909,45.880119040615995],[7.207232640489767,45.880151381297374],[7.207404929035786,45.88017812125636],[7.20791822914985,45.880161321066666],[7.207962069549728,45.88022242726865],[7.208435339332476,45.88037984412772],[7.209321734545605,45.880497526770256],[7.209439099075509,45.880590879588546],[7.20987160559338,45.88056607046821],[7.21007325762189,45.88075956722088],[7.2105857123451,45.88111702304693],[7.210588052398779,45.881222804617195],[7.210699763795351,45.881270293698776],[7.210842479784513,45.88160698405407],[7.21081892773674,45.88166757402324],[7.210850991926144,45.881740025325804],[7.210841214427584,45.88194111553495],[7.210918054006689,45.881956780596354],[7.211053884280698,45.882092302131916],[7.211439275009012,45.882153002838464],[7.211918308972166,45.88239172072415],[7.212920507145451,45.882744062250794],[7.213567273490989,45.883181115521005],[7.21394416563195,45.88322591844913],[7.214287276056083,45.88329505532007],[7.214488283809548,45.88350195047017],[7.215158023410318,45.8837543696968],[7.215441156895842,45.88383931556163],[7.215700546428645,45.8838721833931],[7.215538290942267,45.88395161046737],[7.215464450653483,45.884036000336245],[7.215530678478834,45.88421547023066],[7.215530125513546,45.88430946926703],[7.215629354731408,45.884488564246],[7.215622738639357,45.8845815968559],[7.215590559098843,45.884617216488365],[7.215718887560265,45.88516389802695],[7.215633080133146,45.88527973885927],[7.215540528024148,45.88534080237586],[7.215549657905155,45.885561456806336],[7.215644644634508,45.8856606570415],[7.215625358673376,45.88573391210898],[7.215894508761644,45.885967543662126],[7.215834370409731,45.8862380654573],[7.21583369453229,45.886466455666174],[7.215881976449029,45.88666704016297],[7.216074639445893,45.88692111804638],[7.216154751541511,45.8871436328475],[7.21613411582248,45.88762058019986],[7.216254927146682,45.88801851436054],[7.216381902674121,45.88880136641404],[7.216773222314572,45.88880458917375],[7.217840287216112,45.88896507021401],[7.218316466769106,45.88912856347868],[7.219231651995049,45.889197925225325],[7.219531849367036,45.88918938505474],[7.219871719884593,45.889245101959894],[7.220572630711917,45.88947901493966],[7.220966331840454,45.889652604657385],[7.221605842095543,45.88980010779931],[7.222570867101403,45.89015341881967],[7.222864987690512,45.89021393522049],[7.223037957430531,45.89031308418506],[7.2230458000158,45.89030805062323],[7.223050847659564,45.89031094384796],[7.223336349163885,45.890127696801684],[7.223538569074306,45.890095972501776],[7.223538752034441,45.89009582725578],[7.22355146432275,45.8900938331211],[7.223614488015666,45.89004380281778],[7.224134308072133,45.89001305526277],[7.224139426641771,45.89001136702926],[7.224147203131348,45.89001090703745],[7.224398720927438,45.889927966200794],[7.224658698122487,45.88971964240073],[7.225816596056761,45.889752020289734],[7.225917749692326,45.88983242398226],[7.225936247980965,45.89001058505416],[7.226307808770806,45.8902933563849],[7.226698279778251,45.890743000108216],[7.226782058503136,45.891042597315455],[7.227143643244625,45.89118717962593],[7.227516811789399,45.8914852292085],[7.228309700942471,45.89199840193396],[7.228321233543316,45.89199545375014],[7.228322487490152,45.89199626539152],[7.228812276249289,45.891871056694775],[7.229139862302831,45.89193608920768],[7.229364430692212,45.89191344484397],[7.23005971095344,45.8919031561532],[7.230069224302342,45.89190105545997],[7.230072512267633,45.89190100676919],[7.230574437596991,45.891790185225204],[7.231376217677904,45.89170538443288],[7.231378337779389,45.8917043843004],[7.231389030782951,45.89170325349337],[7.231866444828221,45.89147803876509],[7.232113721578903,45.891421689881234],[7.232306965767865,45.891405987461134],[7.232312523405305,45.89140443628873],[7.23231978258818,45.89140384609248],[7.232757344030239,45.89128174234629],[7.232888377195581,45.89130019422483],[7.232897523731685,45.89129754160935],[7.232901220127706,45.891298061818155],[7.233174886553685,45.891218677276065],[7.233403984625363,45.89105011992866],[7.233558760271989,45.89098023519536],[7.23394172706378,45.8909202966695],[7.233941676419018,45.89092018540758],[7.233954560507295,45.89091816892486],[7.233874445419189,45.89074217137252],[7.234023532031517,45.8906939550115],[7.23419368935951,45.89069234242737],[7.234200048538717,45.89069026273778],[7.234206525430742,45.890690201335886],[7.234333270208983,45.89064873052359],[7.234470317969099,45.890563823064355],[7.235002016834279,45.89056226439169],[7.235004504741746,45.89056014090944],[7.235014837406591,45.890560110633984],[7.235192698266866,45.890408322638194],[7.235341346597901,45.89023837351609],[7.235745212667787,45.89012779772481],[7.236066901674152,45.89009473353371],[7.236413814541428,45.890099197114964],[7.236830363224564,45.89004509979044],[7.236832244936488,45.89004435771835],[7.236843189802297,45.8900429364386],[7.236960767867274,45.88999655730752],[7.237446272494945,45.89008741439052],[7.237457374430391,45.89008491803472],[7.237459078000081,45.89008523684338],[7.237687257721665,45.89003392605238],[7.238078276796669,45.89013517771891],[7.238275316755751,45.890103276100014],[7.238855779954681,45.890162412142324],[7.238865689266322,45.89015993027798],[7.23886856785654,45.89016022347141],[7.23912196293873,45.89009675503086],[7.239255992330469,45.889957781734935],[7.239411227298237,45.88991700384206],[7.239836101086699,45.88995625965477],[7.24011079554957,45.89006011362721],[7.240550183512116,45.89006216803388],[7.240764543368834,45.89010546477929],[7.241178890868791,45.890251986693436],[7.241264873963544,45.89031284778745],[7.241333621723706,45.89045942374791],[7.241470940004255,45.890534354804934],[7.241661787007456,45.89059385489346],[7.241884929963296,45.89060020723731],[7.242039277430669,45.89072934759613],[7.2421797765204,45.890783811135385],[7.242170979015447,45.89091602830344],[7.242696463969133,45.89104566661441],[7.242951137511461,45.89101412921054],[7.24324939027291,45.89103999494105],[7.243782324705132,45.8910268282485],[7.244459390390381,45.89120660134511],[7.24504703146924,45.891220033611084],[7.245211059770272,45.891437116365715],[7.245641043788373,45.89175899204758],[7.246169125390886,45.89198738511588],[7.246018984868454,45.89211861999292],[7.24604640041984,45.892162483115875],[7.246084731842411,45.89228220215685],[7.246350496977804,45.892413740618245],[7.246444033805674,45.892447901298134],[7.246800267802618,45.8926412763255],[7.24740051451323,45.8929933492737],[7.24879957781222,45.89312012464847],[7.249486363497018,45.89313401980014],[7.250424206193701,45.89290454599675],[7.250661982163138,45.89271587513075],[7.250879150492636,45.89249306829146],[7.251461125248195,45.89206330673847],[7.251945481500003,45.89149097658291],[7.252383315146867,45.8902786355441],[7.25254645786008,45.88949385379467],[7.252813522537448,45.88928554268421],[7.252948338984466,45.88874941752584],[7.253107919091271,45.88850331733474],[7.253410047866244,45.88841645568746],[7.253449912841767,45.88837948782729],[7.253509367670148,45.88832438176517],[7.253645828917883,45.88826828781594],[7.253847391053126,45.88813304317224],[7.254125638052688,45.888064193813264],[7.254341873628934,45.88797240870839],[7.254555905978769,45.88793721865157],[7.254624934206052,45.888013448846266],[7.25463711762634,45.888010584766214],[7.254637659659934,45.888011183196454],[7.255125115129931,45.887896590818485],[7.255286948077988,45.88797371416086],[7.255296388133511,45.88796989735635],[7.2552996475216,45.88797145082249],[7.255408208203643,45.887927570507344],[7.25569835581447,45.887890664540265],[7.255882495786543,45.8879921607389],[7.255939714130295,45.88809509537557],[7.256119935642818,45.88813731948806],[7.256258532514267,45.888242594322705],[7.256633949647365,45.88819438334225],[7.256723948988784,45.88820250913086],[7.256730650356542,45.888199690988735],[7.256736656479122,45.88820023212716],[7.256836027657981,45.88815845181597],[7.257215199834251,45.8884514737419],[7.257400117371452,45.88853006802665],[7.257413870360146,45.88863558647986],[7.257504508825515,45.888652371566096],[7.257447360056681,45.88872453017908],[7.257665509789703,45.888866299580016],[7.257895544906685,45.888963770907715],[7.257984758732837,45.888995741831415],[7.258369745438255,45.88897619944759],[7.258759898784634,45.889142350102844],[7.25896155603023,45.88917378993137],[7.259058512934516,45.88934905420616],[7.259132665667311,45.889747559846086],[7.259504819139698,45.890206717793276],[7.259803805793325,45.89053828610033],[7.260352125388049,45.89129731190913],[7.260678546930638,45.89157360659455],[7.261063242304903,45.89185192569096],[7.261862923285205,45.8924595170596],[7.263242872628914,45.893438043773585],[7.263992445107433,45.893660238258846],[7.264433812378789,45.893707820841605],[7.264786495364052,45.89365558768686],[7.264957815630934,45.893805399402716],[7.265134082528595,45.894161137184334],[7.265351222656945,45.89445359178519],[7.265526313146447,45.89450513600857],[7.265762830780913,45.89465311441447],[7.265868626147301,45.894684572657404],[7.266069572383679,45.89485827636176],[7.266170677896442,45.89484565116405],[7.266571350751304,45.895258316427096],[7.266676029426921,45.89532590733399],[7.26658814978391,45.895421400706894],[7.266623413722134,45.896010546833466],[7.266548319311836,45.89609569667671],[7.266551257154617,45.89615663549235],[7.26662268087567,45.89627884825611],[7.266614691548797,45.896543781867344],[7.266848970927534,45.89664668422451],[7.26730537801062,45.89662857271151],[7.267461263473903,45.89664106394447],[7.267542754977743,45.896729577737794],[7.267713613049317,45.89681941565546],[7.267718969477917,45.896813614524675],[7.267725889395105,45.89681725322737],[7.267771450063836,45.89676794591725],[7.268161445508547,45.897037293233986],[7.268411605268116,45.89713446616583],[7.268580060677523,45.8973671529728],[7.26851983834656,45.89748842574029],[7.268713446698218,45.897533982893094],[7.268949675969695,45.897677860313344],[7.269178446695677,45.89803172630813],[7.2693526379522,45.89809506308978],[7.269364297726889,45.89809277690646],[7.269364773345119,45.89809294987063],[7.269701740698877,45.89802686938908],[7.269835041953232,45.89810465339732],[7.27002948414243,45.898144670720505],[7.270156446282436,45.89826237630912],[7.270190598873381,45.8983833330429],[7.27031982831644,45.89855981780007],[7.270325109546348,45.89864772854668],[7.270490649816456,45.89879390891793],[7.270643800026789,45.89904725745968],[7.270780498288014,45.89914256172132],[7.271103167675153,45.899474426498486],[7.271234835375907,45.89964343939224],[7.271192016690083,45.89973317536765],[7.271475444851586,45.89996865488198],[7.272061554682261,45.89995694400436],[7.272335575488114,45.89991662000738],[7.272905324127589,45.89995857995999],[7.273234460068358,45.90007486047951],[7.27417082687139,45.90028687640135],[7.274314871602575,45.90035041633893],[7.275061029939512,45.90034901615304],[7.275295325659525,45.90032417635522],[7.275297145338667,45.90032316895117],[7.275307186304729,45.90032210416175],[7.275394885589645,45.900273548824444],[7.275508114432824,45.9002450181005],[7.275720604091465,45.90031871751923],[7.275729690725926,45.900315663377874],[7.275732492836913,45.90031663524563],[7.275923736266286,45.90025235134855],[7.276149328005951,45.90031323331629],[7.276234685829845,45.90039138676],[7.276468767001541,45.90044973560173],[7.276483300305507,45.900567546072295],[7.276561457178382,45.90062327879224],[7.276740134185218,45.90062737942242],[7.276889240081132,45.9007357177844],[7.276939625747777,45.9008588485584],[7.277052800560224,45.90098399206511],[7.277250503586247,45.90137129082467],[7.277283408623351,45.90156593846603],[7.277259385331662,45.90164610466103],[7.277294716501676,45.90171962250963],[7.27736116038484,45.90176762776313],[7.277377083030353,45.90186881389587],[7.277505255893494,45.90192967151949],[7.2775275469001,45.902095888369224],[7.277626117920403,45.902255456084774],[7.277740884609714,45.902291732997405],[7.278276000335002,45.90301739999985],[7.278334349877407,45.903365029710876],[7.278316703247477,45.90350831233294],[7.278375743461164,45.9036122022308],[7.278342827745721,45.90366779262903],[7.278494754386883,45.903739281466116],[7.278534771375615,45.90386288962925],[7.278405215446087,45.904158445198725],[7.278645863981107,45.90446151019906],[7.278824640435507,45.904808797470096],[7.278948916383841,45.904908657096556],[7.279029560356784,45.90506796283514],[7.279215766205543,45.90522885611544],[7.279156102973932,45.905341242672066],[7.279108430919667,45.90549026593004],[7.279130319035338,45.90569380813993],[7.279228952265316,45.90583964499565],[7.279552299942895,45.9059342212785],[7.279553787336203,45.906029358560765],[7.27962996899356,45.906173229244665],[7.279757181218187,45.906205920002456],[7.279937586978376,45.906348006078616],[7.280000062286318,45.90647381390956],[7.279967021006266,45.90669605208207],[7.280013846369023,45.90673152412951],[7.279951382397158,45.90699540572171],[7.2799836475008,45.90705301302369],[7.279965904753817,45.907119221199785],[7.27998301502855,45.9071640334183],[7.280156738464265,45.90722568118895],[7.280163875159307,45.90726614334857],[7.280276154623501,45.907334442083275],[7.280240472423394,45.90738834612504],[7.280232585787767,45.9075039353515],[7.28042928177791,45.90761547567504],[7.280318739924368,45.90779620028254],[7.280561795559726,45.90786490706671],[7.280723801841981,45.908049118290414],[7.280863739184721,45.90810299932037],[7.280863516915184,45.90817959422926],[7.281041482553536,45.908339971997705],[7.281047831881249,45.90841681942767],[7.281139119503971,45.90860189079844],[7.281198708506027,45.90864027649454],[7.281180541577027,45.908719725121145],[7.281304867074557,45.908803682776124],[7.281312220501252,45.90889449277488],[7.281274303970774,45.90901270250027],[7.281348473219006,45.90901809627349],[7.281656326753396,45.90924464051246],[7.281706301483854,45.909257232532795],[7.281773009858415,45.909352209749756],[7.281836363383396,45.90952425225208],[7.281950136617443,45.909555944024504],[7.2819289165815,45.90975800225565],[7.28209931910949,45.9099017397634],[7.282185852259735,45.90992811029736],[7.282108388023539,45.909997618946434],[7.282183312735686,45.91023373518729],[7.28231419118484,45.91032613884579],[7.282619317600081,45.910796410277634],[7.282844900554573,45.91086237516782],[7.282845028181894,45.910943792267524],[7.282965763454107,45.91108722962512],[7.282920989035624,45.91118448037378],[7.282978300036194,45.911300395071294],[7.283095526552811,45.91133690703941],[7.283334994769562,45.91146822846496],[7.283466076410711,45.911477062339195],[7.283530484269773,45.91151760425233],[7.283503950162351,45.91163607515102],[7.283578474069586,45.91177297644153],[7.283512005554343,45.911995181518996],[7.283636762463225,45.91204953479824],[7.283840483821468,45.91225016043773],[7.28401326826541,45.91228699299565],[7.284104191385592,45.91235261394218],[7.284147277503261,45.912494760067176],[7.284253929196564,45.91261699144602],[7.284632370860085,45.912783415656996],[7.284703963773268,45.912845160145764],[7.284686868836343,45.913048659247345],[7.284600391645061,45.91313812857907],[7.284697702439872,45.913401989213895],[7.284785878798313,45.91346494433373],[7.284812300652383,45.91364753012693],[7.284990707148729,45.91378263202326],[7.285001572934835,45.91397917241134],[7.284905665992616,45.91410307976478],[7.284733185804949,45.91422233375836],[7.284748546009816,45.91442874796009],[7.284811049060845,45.9145292678145],[7.284825608073655,45.91464006619735],[7.284864966196301,45.914639877041495],[7.284772891539603,45.91484836473835],[7.284896292402519,45.91503371259562],[7.284957884495804,45.91523802851162],[7.285245394177598,45.91521020746266],[7.285335770887581,45.91534832870805],[7.285343895632452,45.91541047124712],[7.28522144845659,45.91552520807114],[7.285276613824319,45.915673626108315],[7.285405645022101,45.91581539993364],[7.285789168703622,45.915893674803016],[7.285759096968817,45.91604631944278],[7.285804507151331,45.91623109835135],[7.286595187624589,45.91658372456243],[7.286760540368665,45.916693512430086],[7.287115041822431,45.916784023860615],[7.287435977419635,45.91691326452369],[7.287482714388271,45.91699472675412],[7.287681311892507,45.91705710914407],[7.288023925892578,45.91721985886976],[7.288100149946538,45.91722693108752],[7.288300434812205,45.91730930393768],[7.288311993306158,45.91730750949603],[7.288312633718855,45.91730777291843],[7.288500609817568,45.917278575410286],[7.288722505430621,45.91729056131442],[7.288729537556862,45.917288738656815],[7.288734700671029,45.91728901753358],[7.288884994418819,45.917250049583274],[7.289060792692561,45.917384184689105],[7.289221255490273,45.917386063114655],[7.289457166645283,45.91756602547312],[7.289459518353913,45.91772786281986],[7.289651681824812,45.91802216442892],[7.289656588279225,45.91813149954749],[7.289732366608291,45.91832594537231],[7.289690875515026,45.91848655329501],[7.289776314634111,45.918546621058745],[7.290078719171099,45.91918856693409],[7.290147143382886,45.91943045709248],[7.29010487889453,45.91949784872757],[7.290291897359054,45.920051279356905],[7.290582276737499,45.920269830671764],[7.29081044769588,45.92038329728579],[7.291172075592348,45.920677088117344],[7.291364747280454,45.920774379726694],[7.291739630492128,45.92073293332444],[7.291899278358291,45.92078754745165],[7.292600597587071,45.92089942295606],[7.292604020959428,45.920896620052744],[7.292612830794775,45.92089802539619],[7.292711815694389,45.92081698510547],[7.292877987361903,45.92092961437657],[7.293136170925592,45.92104768415102],[7.293300160937375,45.9210938546335],[7.293259127944036,45.92123563699164],[7.293474631763449,45.92132613856055],[7.293579496556681,45.92148906008155],[7.293693853558386,45.921573972670345],[7.293843488176043,45.92163002049605],[7.294050230646055,45.92162949002519],[7.294207806618304,45.921685865228554],[7.29435082708092,45.92168985755333],[7.294435253061722,45.921820518465665],[7.29444094323781,45.9218090334747],[7.294447477448387,45.921819145807696],[7.294193640613384,45.92253314539912],[7.294208474927854,45.92344394412836],[7.294973163895868,45.924337093922695],[7.295214643218082,45.92520239544683],[7.295564820107502,45.92584800231531],[7.296164802685145,45.92665384827656],[7.29627494563929,45.927758981838345],[7.2</t>
  </si>
  <si>
    <t>{"coordinates":[[[7.683255677229603,46.58142540340354],[7.683258037406777,46.5814280876338],[7.69007867181374,46.589185197336235],[7.689934832151758,46.59051388841533],[7.690984810950194,46.59216036491786],[7.694574075290985,46.59553542098525],[7.696520213514303,46.600662698106454],[7.696664333330846,46.60565836608641],[7.696129442916068,46.60688585322978],[7.696275396117633,46.608455991363996],[7.696160658712378,46.60855380801178],[7.695654348526887,46.60881946165704],[7.69401067584485,46.60983329971302],[7.694476522947731,46.61192366109651],[7.694233124721145,46.612457206418824],[7.692445578150393,46.61323263979727],[7.692415844900884,46.61337923853508],[7.69220798913977,46.61340544071204],[7.69222756059874,46.61347068824029],[7.692289121728958,46.61358804426166],[7.691936389846596,46.615593811351545],[7.694245141779223,46.61624313180703],[7.694599421260671,46.61669460363112],[7.694407316507824,46.61806758724626],[7.695506366067843,46.619151804635905],[7.695257271878623,46.6201179036137],[7.694919482937354,46.62045066932806],[7.695554543079328,46.62140600278195],[7.695680618631956,46.62170270654213],[7.696039662383269,46.62201700703072],[7.697486411628403,46.621809527336275],[7.697925366607078,46.62205727865568],[7.697968798821731,46.62274828446519],[7.699010536688225,46.623570224464885],[7.699060895713605,46.623888948846734],[7.69887674897564,46.624257939961176],[7.700033009038967,46.625429176532826],[7.700431211375228,46.62629413756046],[7.700444274765868,46.626406525405436],[7.700960017248143,46.62650522831612],[7.701403864946296,46.62640078609025],[7.701519289917028,46.62637353145871],[7.701962299982166,46.62631493058407],[7.702019848353951,46.62646952115026],[7.702274973559636,46.62643969192967],[7.702485339702072,46.62646933738214],[7.702700432744721,46.626396871334336],[7.702963511021621,46.62652579442013],[7.703249502176716,46.62639918825055],[7.703387887699734,46.626260782382474],[7.703529210058788,46.62605535222955],[7.704020334407118,46.626224669356155],[7.704175302587978,46.62614019729346],[7.704422038574027,46.62599748808998],[7.704634559729449,46.62566730035098],[7.70482692808077,46.62588814032281],[7.704993230402242,46.62598535170781],[7.705140717535944,46.626106445468885],[7.705482267419681,46.62639350073201],[7.705669494851245,46.62649695876],[7.705895836979923,46.62658862991943],[7.705917863786742,46.62655394487414],[7.706182510935577,46.626734581558644],[7.706614990438265,46.62679158095336],[7.707006923921783,46.62657026081302],[7.70722358914079,46.62668489105349],[7.707672525553205,46.62700636316311],[7.708046726710757,46.62697773141964],[7.709397621937296,46.62659551689434],[7.710819819845435,46.625963738789125],[7.711111054288847,46.62581681511565],[7.711150596519659,46.62579963734667],[7.711493874314949,46.62573061537903],[7.711831828924295,46.62572489830137],[7.71240269624637,46.62565441597434],[7.712437778782357,46.62565922480206],[7.71257590086864,46.62567816848905],[7.712731755322664,46.625759363689326],[7.712800594489609,46.6257545913684],[7.713092181389798,46.625629611036224],[7.713134733685082,46.62561137279754],[7.713206332474505,46.62560238359972],[7.713645398015297,46.6255472370511],[7.71380217628867,46.62549608516299],[7.713980205562168,46.62555202809927],[7.71407809188523,46.62565968347903],[7.714324162375431,46.62577990497026],[7.714752822165724,46.62595603856459],[7.714920333208624,46.62595616093328],[7.715140868009695,46.625897007536274],[7.715201724072807,46.6257450401157],[7.71536618371543,46.62564098213794],[7.715688933199296,46.625644376306354],[7.716066936170655,46.62557025404621],[7.716253855674228,46.62556404798662],[7.716519428036785,46.625549615657285],[7.716803372013443,46.62548937693966],[7.717031117125578,46.625416258970226],[7.717724351813962,46.625458928790586],[7.717816170305977,46.62551761482615],[7.717840641278791,46.62553325186372],[7.718290131836095,46.6253939527383],[7.718940289383374,46.625102111756604],[7.719310108876238,46.625075684677206],[7.719813420110095,46.6248697506163],[7.735426568452121,46.6272600225543],[7.736849427255129,46.6273973746598],[7.737099780018481,46.62745159916512],[7.737387296102183,46.62759207765986],[7.737939882723048,46.62756993074217],[7.738704690712819,46.627603199147615],[7.73924122744731,46.627521400351824],[7.739963448406209,46.62766905506034],[7.740136470154014,46.62766224096317],[7.740338694391005,46.62765428839104],[7.740510058159892,46.627647541051466],[7.740898656651019,46.627438714869676],[7.741590133203781,46.627217574166735],[7.741991600384243,46.62718554021519],[7.741992046327798,46.627185504632365],[7.741945762769771,46.62733007055689],[7.741945522642551,46.62733082059027],[7.741949492678686,46.62734033671588],[7.742204948403626,46.627895317737746],[7.742257385524152,46.628078172793515],[7.74245047938727,46.628753889509866],[7.742529598510671,46.62903354120089],[7.742629150588098,46.62931969673208],[7.742773767813027,46.62928076665096],[7.743051840282078,46.629205751221974],[7.74326041566466,46.629172048498795],[7.743313668349037,46.62916344214862],[7.743688180348602,46.629120797254096],[7.743834829121067,46.62909512930925],[7.743846742993525,46.629093043513286],[7.744053445319723,46.6290568555417],[7.744145464951933,46.62902802185918],[7.744159247204008,46.62902370329073],[7.744314137291601,46.62897519032123],[7.744535354098052,46.62883967251415],[7.744622202570576,46.62874952759741],[7.744626972254044,46.6287445772593],[7.744652721652631,46.62871785258668],[7.744665834427201,46.628704243157856],[7.744704117694037,46.62866450540568],[7.744872800489527,46.628475142798294],[7.744912410013518,46.628355410296685],[7.744914299760023,46.628349695408815],[7.74496185390498,46.628205884265206],[7.745005231227017,46.628149334747334],[7.745006936966562,46.62814711103355],[7.74506555243199,46.628070669801446],[7.745273504323399,46.62789920250598],[7.745559442276668,46.627664546446425],[7.745988597974498,46.62735753060823],[7.746014711729284,46.62735746071662],[7.746673560728665,46.62796581232795],[7.74667526829743,46.6279673783162],[7.746676093894227,46.627968135459874],[7.74637946765612,46.628318914487025],[7.746268035634557,46.6284506874647],[7.745972868310651,46.62883190347007],[7.745933391912668,46.629079188211975],[7.745933151984807,46.62908063718662],[7.745906703849875,46.62909566805844],[7.745761277484758,46.629178243183595],[7.745409131186038,46.62937819964578],[7.744961274261771,46.629420829949076],[7.744644993020175,46.62945095459457],[7.74428321996051,46.629597785698046],[7.743979002837019,46.629721253342524],[7.742643302425078,46.630097008919236],[7.742592237963179,46.630111370166624],[7.742591153221112,46.6301116752369],[7.742718386942457,46.630364463764515],[7.742740767914134,46.63040894297605],[7.742763047134878,46.63048902803646],[7.74282967240703,46.63072859107168],[7.742903009815712,46.630977473979065],[7.742910619420218,46.6310283973315],[7.742925406584312,46.63108322386012],[7.742929732890142,46.63109923057598],[7.742930273203644,46.63110122965904],[7.742892506056151,46.631105287882484],[7.742228121891157,46.631176700725234],[7.742123850860986,46.63118790623399],[7.742108308023665,46.63118956655298],[7.742036624745702,46.63121161583906],[7.74186291211619,46.63126527601626],[7.74168582961507,46.63131981557157],[7.741685470047937,46.63131992631448],[7.741658829101778,46.63162941120771],[7.741658655800419,46.63163142443022],[7.741433484463943,46.6318153626606],[7.741414087833433,46.631830877657485],[7.740842484880997,46.63189534486656],[7.740459573723978,46.63199328190012],[7.740353839659203,46.63199766177514],[7.740215311033709,46.632003423056425],[7.739629886972592,46.63181900528005],[7.739494800048676,46.63185918378549],[7.739243137403961,46.63193395043095],[7.738909732731474,46.63203297611723],[7.738838963441167,46.632069684227226],[7.738565781048929,46.632211326772556],[7.738530819431447,46.63222947271642],[7.738509690185472,46.63225066811915],[7.73827254027007,46.63248857043046],[7.73823312737485,46.63249992702991],[7.737891683041298,46.632598322980755],[7.737532720156939,46.63261935420625],[7.737142898230191,46.63257083661779],[7.737118632276066,46.63256779609848],[7.736417231604618,46.6327187404336],[7.736289170503589,46.63295335526652],[7.736288651525872,46.63295430606164],[7.736309051764436,46.633007499630125],[7.73644479378637,46.63336143131614],[7.736710152718059,46.63358255084887],[7.736710425266453,46.63358277795927],[7.73663972426897,46.63382146827397],[7.736572829208403,46.63390115606468],[7.736156660740257,46.634319722798324],[7.73612866863176,46.63447883285758],[7.735973654035053,46.63460217137512],[7.735693753157825,46.63462169672211],[7.735488428995576,46.63456645315508],[7.735242242116908,46.63439552917627],[7.735236723518366,46.63439169320039],[7.734848826570509,46.63438460662771],[7.734780702508088,46.63443577069318],[7.734760452556025,46.63445098088611],[7.734738571885091,46.634467423358984],[7.734738277780637,46.63446764436704],[7.73474006475507,46.63448410216023],[7.734756004667902,46.63463078701715],[7.734756160632772,46.63463222226243],[7.734593637338436,46.635004169442695],[7.734455936731557,46.63513766256493],[7.734345264960207,46.63517431764975],[7.734340363540646,46.63517593152452],[7.734291688808663,46.63519206039148],[7.734240579228733,46.635190239794355],[7.734033058341404,46.63518283016372],[7.73369131248243,46.63525657458421],[7.733598916468504,46.63531384546563],[7.733520811192303,46.63536226366887],[7.733451865964693,46.63544558918134],[7.733431667305517,46.63546998617783],[7.733431288664554,46.635470443520184],[7.733433658529388,46.635483670327794],[7.73346736730009,46.63567122273416],[7.733467641392799,46.63567274776002],[7.733409294389378,46.63575026172105],[7.733239698577418,46.63578219112307],[7.732593619358617,46.6358416260679],[7.732425527444946,46.63585960159649],[7.732345586699819,46.63586815035484],[7.732342360027843,46.63586961320728],[7.732336167942167,46.63587242046743],[7.732176646352199,46.635944417009604],[7.732176541602527,46.63594446428499],[7.732085036860641,46.63598576199891],[7.732059644617088,46.63612075550247],[7.731995413792062,46.63631882805848],[7.731761356812227,46.63650665583706],[7.731410815949757,46.63658626310562],[7.731141843068539,46.63656902711999],[7.731128089526939,46.63656814578265],[7.731005825605118,46.63656030668067],[7.730938705862324,46.636505179981306],[7.730933019960331,46.63650051381729],[7.730846769287661,46.63642973176975],[7.730778743787418,46.63642990472521],[7.730774226096179,46.63642991621148],[7.730611705839112,46.63643032925284],[7.730426162768143,46.63645772508009],[7.730404536580633,46.63646092018207],[7.73036377570924,46.63646694228563],[7.730356367246237,46.63647287158259],[7.730352319520216,46.636476111143836],[7.730194728638756,46.636602308940205],[7.730051558784084,46.636692630510446],[7.730049693728905,46.63669308503203],[7.730045404523498,46.63669413146885],[7.729950414716792,46.63671730611819],[7.729941155442191,46.63671956510207],[7.729790698875734,46.636756262604194],[7.729353583463601,46.63683104515862],[7.729338878561505,46.636833561883705],[7.729328819460284,46.636835283485944],[7.729319386078847,46.63683689799705],[7.729203563700817,46.63685671187521],[7.729099152944631,46.63682705564592],[7.729090682743206,46.636824650347116],[7.72888962557643,46.63676755577081],[7.728680975345098,46.63677527032278],[7.72867157747795,46.63677561779584],[7.728628477062292,46.63677721087413],[7.728505085855531,46.636793183923544],[7.72850137683345,46.63679366143994],[7.728492257293882,46.636794835531006],[7.728478709110083,46.636808965296595],[7.728473191801679,46.63681471944605],[7.728463529055853,46.63682477417818],[7.728463116343426,46.63682520401903],[7.728440307395772,46.63684895958532],[7.728451010236206,46.63689924384291],[7.7284511963968,46.63690011846562],[7.728453701062646,46.636911896702],[7.728454013882017,46.63696587096304],[7.728434272952098,46.637003667295026],[7.728433782462641,46.63700460730101],[7.728402302464818,46.637064937621716],[7.728304268631567,46.63720082405164],[7.728157994281116,46.63734468285435],[7.728153305723823,46.637349293985665],[7.728148368868524,46.63735414618468],[7.728122756846163,46.63736600424831],[7.728098511303823,46.63737722522795],[7.727833233111185,46.637499997536246],[7.727762896603364,46.637559668926755],[7.727758658980411,46.63756326399938],[7.727716223361665,46.63759925515359],[7.727606302443499,46.637646336940826],[7.727436707947036,46.6376827465888],[7.726954034860578,46.63769418670125],[7.726940304909648,46.63769451227097],[7.726587929749559,46.63770286792221],[7.72634818509755,46.63774550587544],[7.726125864776995,46.637692087139456],[7.725885119942437,46.63769859932483],[7.725728544208057,46.63777499381258],[7.725718698182577,46.637779797763045],[7.725656341918392,46.637810206503346],[7.725568095727447,46.63782213941753],[7.725554171473624,46.63782402007594],[7.725317020407005,46.637856050528285],[7.724873364316585,46.63792913193253],[7.724376869811154,46.637885388062436],[7.724304916440349,46.63788556690524],[7.724290416342854,46.63788560294578],[7.724180939087378,46.63788587496136],[7.7239983422328,46.637931316612516],[7.72393630339293,46.63797269854278],[7.723887604228355,46.63800518634846],[7.723659971188463,46.63815704312114],[7.723139044253542,46.63843706967691],[7.722969491133592,46.63848246838867],[7.722839270114529,46.638554757124396],[7.722775596315631,46.6385989410842],[7.722769899132419,46.63860289442322],[7.722605039920238,46.63871726107247],[7.722484283163948,46.63885173223635],[7.7224043583043,46.63901273016085],[7.722386251040655,46.63904919900424],[7.722367154880102,46.63908763758604],[7.722366670237823,46.63908861312046],[7.722518550446972,46.639348478731755],[7.722559647683658,46.6394187609173],[7.722560414430176,46.63942007216412],[7.722556206453823,46.639424580475996],[7.722370798279421,46.63962384625832],[7.722157598209065,46.63968762201204],[7.721858334866017,46.63977713961687],[7.721789656648137,46.63987620003251],[7.721618518058251,46.64012317032763],[7.721459717700367,46.64022609565981],[7.721418944545045,46.64024387278022],[7.721021883817806,46.640417002101564],[7.720759453036801,46.64043744624932],[7.720475194458404,46.64052540307725],[7.720255992431801,46.64081919548613],[7.720124414369224,46.64088338815181],[7.720108308496189,46.640882905826196],[7.719514376773441,46.64086509830405],[7.718994445528383,46.64109396196065],[7.718986200858206,46.641103436687125],[7.718601050572158,46.64154651145352],[7.718525565999649,46.64157296306969],[7.718298564225746,46.641652498866264],[7.717821344639864,46.64180748926584],[7.717171223598676,46.64212391683017],[7.717094760424549,46.64223018980538],[7.717065111339499,46.64227138520217],[7.717064880503691,46.6422717059329],[7.717137653122862,46.64259528505228],[7.717138072261958,46.64259714872932],[7.717106231159506,46.64260519706835],[7.716904249700963,46.642655564759714],[7.716857941573361,46.6426671118536],[7.71683322196201,46.6426655893094],[7.716074021328435,46.64261864924383],[7.715839797152548,46.64253466377302],[7.715561519493262,46.642520042572876],[7.715136170190446,46.642607438841765],[7.714680687541726,46.6426768977351],[7.714020976036337,46.64265059837654],[7.713783005851879,46.64260260016732],[7.71325232816418,46.64226654351023],[7.712681855059593,46.642325496274054],[7.712414032593922,46.642311732664886],[7.712158767894853,46.642195406320624],[7.711999445373249,46.64195862187834],[7.711917751639297,46.64183723444333],[7.711795553751178,46.64165563811641],[7.711471758756656,46.641678907136374],[7.711008869147667,46.641572964069525],[7.710557191104084,46.64161901778146],[7.710129778755779,46.64155255763189],[7.709799942392369,46.64157439707507],[7.709777236824869,46.64157588170504],[7.709767874478962,46.64157373616778],[7.709459491885292,46.64150287765959],[7.70896355744394,46.64131695346005],[7.7085897613458,46.6412656611246],[7.70839404872675,46.641043036455386],[7.708341705099124,46.64075979981472],[7.707992741930073,46.64071114509684],[7.707957199035522,46.640718111209836],[7.707802240159903,46.640748461723604],[7.707514390668158,46.64064479622208],[7.707213087486865,46.64072556257717],[7.706968752375936,46.6407054515794],[7.70653414287283,46.64050407007564],[7.706396382061135,46.64037755781632],[7.706311775698493,46.64019479631991],[7.706305293818231,46.64018076950902],[7.706299828416087,46.64017688732728],[7.706001211137051,46.639964684609154],[7.705266947044166,46.63990882503206],[7.704851316453434,46.63988379606167],[7.704717503046536,46.63972479840747],[7.704505176976681,46.639572362729],[7.704178238570916,46.63948768027018],[7.703844237669899,46.63955592051405],[7.703426155447922,46.63955775292901],[7.703305386185122,46.63939974863488],[7.703305861917856,46.639398268195684],[7.703352704810214,46.63925249715914],[7.703354274355053,46.639247608884496],[7.703353840066035,46.63924613952869],[7.703244826965011,46.63887730903442],[7.70310358995123,46.638726449846125],[7.702735407160337,46.63848440963347],[7.702551736216911,46.63831392132855],[7.702470501751542,46.637991159687594],[7.702246806277913,46.63791527180507],[7.702224585765691,46.63791154031409],[7.697312606920746,46.63708667162758],[7.697410298179266,46.63693450143527],[7.697616596071455,46.63679689406168],[7.697729012076723,46.636616336874965],[7.697890224671995,46.63648922893273],[7.698237281611488,46.63631499853026],[7.698300981471129,46.63594037439294],[7.698344793862741,46.63559903316907],[7.696900574966461,46.63480930602515],[7.69694762188441,46.63387846777341],[7.696019027315061,46.63356291240539],[7.695079978116157,46.633599841704324],[7.694285633769836,46.633637198523594],[7.694251664386113,46.633528338759135],[7.694062275888935,46.63293796330387],[7.693897034052581,46.632372028758795],[7.691358725551069,46.63277428548205],[7.690994536439502,46.6327716277644],[7.691065782906254,46.633116690648365],[7.691117445650212,46.63355510616626],[7.691128608500359,46.63427022046529],[7.691110717568994,46.63463502528811],[7.691064418932092,46.63506915720267],[7.690734716204708,46.63648306329932],[7.690478118934854,46.63761300231296],[7.690350382145352,46.63812638274468],[7.690349912198949,46.63812827148236],[7.68969797404767,46.63849715483098],[7.68924479487826,46.63849723956276],[7.689027305640761,46.63848826607116],[7.688518732188976,46.638512305941525],[7.688002485695408,46.63857189213654],[7.687803179231728,46.63839871006715],[7.687655070497639,46.63842511629145],[7.687283214656797,46.638359351062995],[7.686885122930016,46.638268003976485],[7.6866406528559,46.638213207113424],[7.686640289763165,46.63821142246283],[7.68662956238736,46.638158695939374],[7.686508390585368,46.63756311991258],[7.686459647129937,46.6373115002129],[7.686452215484077,46.63727313714482],[7.686451955608012,46.63727315036367],[7.685926034289666,46.63729990186645],[7.685773929907374,46.637308773074324],[7.685742591172231,46.637309739664396],[7.685350973448594,46.63734745809853],[7.685154490972513,46.637361820521946],[7.684876333265434,46.63736466264938],[7.684348799640755,46.63738152796336],[7.68400554546552,46.63742903388208],[7.683707765662629,46.63771392218992],[7.68369819340308,46.63790779444238],[7.68358557655164,46.637985394142774],[7.683517580980721,46.637966647845474],[7.683135119439357,46.63786401021707],[7.682853475521036,46.63781827934506],[7.682853620426167,46.63781658172365],[7.682861539204379,46.63772381007768],[7.682861187965472,46.63772286940881],[7.682613684738003,46.63706001977288],[7.682613531738581,46.63705947923632],[7.682479897308649,46.63658735787846],[7.682471693225486,46.63655837341028],[7.68184131240085,46.63664560864518],[7.681761033638849,46.636653873506994],[7.681758794695438,46.6366517653615],[7.681462673442515,46.63637294335867],[7.681379246019699,46.63626112530905],[7.681324498975997,46.63613800264689],[7.681251593438921,46.63589662791554],[7.681318150273316,46.63574041707106],[7.681436393773095,46.6354613096755],[7.681397888719787,46.63531971223457],[7.681401162608994,46.635175778139704],[7.681368863456819,46.63496175426466],[7.681350373744902,46.63491546653441],[7.681273333479115,46.63477125135699],[7.681179728832505,46.63457309819229],[7.681101490127692,46.63445272335888],[7.680941941847902,46.63425515813712],[7.68081632134067,46.63405167453739],[7.680622618168923,46.63380830364898],[7.6805509873162,46.63370500595364],[7.680475192639302,46.63354639489936],[7.68042194261157,46.63346509750487],[7.680372716489267,46.633407629614084],[7.680105439131665,46.633209838783905],[7.680017082053324,46.63316234750828],[7.679805258332465,46.63310072121111],[7.679697835043927,46.633023584490665],[7.672993921319912,46.632852453887494],[7.661188573220923,46.62032675686052],[7.665331008192807,46.61353372838437],[7.66630338833914,46.61349371344395],[7.667095897574798,46.6134068021724],[7.668580126102416,46.613339168922856],[7.669282402823781,46.61300949553878],[7.669425477702738,46.61267602857537],[7.669857153665146,46.612343160562254],[7.670466105941186,46.61204155367317],[7.670650876569197,46.611845679320034],[7.670890810736795,46.61134474138943],[7.672824264091754,46.61057579923066],[7.673893778150696,46.60991153934534],[7.67192040997487,46.608570906292975],[7.671208821769945,46.60836070596544],[7.670470723084868,46.60800521210211],[7.669740694139441,46.607863064746816],[7.668114145994871,46.60698081525764],[7.667792821893296,46.60673832127752],[7.667732819265622,46.60671002348651],[7.667537157424842,46.60655890819187],[7.666942541841657,46.605698253020876],[7.664949347068129,46.60438226762634],[7.664655376601958,46.60355768434158],[7.664615885407779,46.60320979263222],[7.66463097697974,46.603154313903396],[7.663567095178439,46.601904105575024],[7.662960888254381,46.60150534219614],[7.662810627973355,46.601323680083574],[7.66212994928035,46.600644798160744],[7.661385887454379,46.59957715336195],[7.660561362838092,46.599309047186395],[7.660661482971769,46.59925096725376],[7.660953892820795,46.59907952192604],[7.661462475036277,46.598783041128634],[7.661564429015495,46.5987239133524],[7.661568360451187,46.59872153988771],[7.661888527321731,46.59852906956049],[7.661971295899601,46.59847929809673],[7.661889865576304,46.59831471887717],[7.661889009602475,46.59831350381121],[7.661854759951487,46.59826488598718],[7.661650161322405,46.59797445557815],[7.661416094423585,46.59764487335234],[7.661323907619947,46.59751506801853],[7.661323939168913,46.59751462053184],[7.661332380629725,46.59739488787863],[7.661341347913015,46.59739218983407],[7.6615173133909,46.59734139280628],[7.662243525215217,46.59705860112003],[7.662854333970225,46.596874747741],[7.662852858683915,46.596872924044995],[7.662602115241324,46.59656296399784],[7.662602354686435,46.59656284202312],[7.662615115407255,46.59655634163814],[7.66265290248887,46.596537092680265],[7.662647640433201,46.59652967085141],[7.662441553336397,46.59623899677696],[7.662440512058953,46.59623752811462],[7.662440560720279,46.59623751052721],[7.662570529646231,46.59619053652581],[7.662691578307665,46.59614678652981],[7.662750985812417,46.59612853143424],[7.66281519717788,46.596108800179444],[7.663174328072841,46.596005213202844],[7.663174377017167,46.59600519908544],[7.663186694766416,46.59602593044995],[7.663187846466607,46.59602786881677],[7.663256361904077,46.596010166672265],[7.663366327618479,46.59613570213429],[7.663542615162289,46.5963786899671],[7.663847981144604,46.59625677778796],[7.664110351070521,46.59620965683558],[7.664159061417834,46.59620090858463],[7.664582849035827,46.59640342590245],[7.664585901016625,46.59640488436641],[7.665068065901369,46.59623707682562],[7.665471781580009,46.595971090487794],[7.665479543003541,46.59598019408147],[7.665499949929432,46.596004129943324],[7.665705141413065,46.59624468262802],[7.66581780437776,46.596245998589175],[7.665958669148506,46.5965285344728],[7.666348674379118,46.596454224247225],[7.66676530202381,46.59699299386904],[7.667238826924707,46.59667556145238],[7.667259904754679,46.59666143170652],[7.666960406384648,46.59621549151661],[7.667015703205833,46.59615780070941],[7.666953121821844,46.595618285274014],[7.667046811553052,46.595297089887374],[7.666831069062667,46.594903085859066],[7.666949667471036,46.59467777968389],[7.667220165465172,46.59459819674203],[7.667478045933318,46.59452232598975],[7.66753833094752,46.59450458959656],[7.668528515624478,46.59421326836206],[7.668985222576381,46.59413190083771],[7.669595323618285,46.594023204416125],[7.669581103666708,46.59398587022304],[7.669574473472747,46.593968462783906],[7.670148953202301,46.59384446400449],[7.670904536552284,46.59384237683849],[7.670910711375194,46.593842359781625],[7.671026404568421,46.59375113049844],[7.671402279607148,46.5934547361351],[7.671459350427337,46.59340973322809],[7.671583340291424,46.593146419243325],[7.671596747052228,46.5931179476611],[7.67185270042458,46.592968477014225],[7.672197769213295,46.5927669650959],[7.67226916947557,46.59272526905067],[7.672270926978781,46.592721650586306],[7.672379836638672,46.59249742014379],[7.672499130185251,46.59225181066558],[7.674691556740252,46.592006172408304],[7.675341385318326,46.59186323762025],[7.675386961351817,46.591873474206665],[7.675488234760591,46.591896220679324],[7.675718309249313,46.59172867557788],[7.676217232955392,46.59150686609504],[7.67618522707129,46.59126228924501],[7.676353924441971,46.59104871271601],[7.676728920828007,46.59083335336688],[7.676756814003169,46.590817433505926],[7.677453110269984,46.590420026624656],[7.678098331409853,46.59021432499851],[7.678578870284481,46.59016444283336],[7.678717869695087,46.58946048013037],[7.678684261662944,46.58932748766673],[7.678676915562847,46.58929841795072],[7.67867116794349,46.58929776656376],[7.678583655396977,46.5892878486259],[7.678305906058146,46.58925637084592],[7.678253889090761,46.58925047567922],[7.678567603207195,46.58880437627837],[7.678569354307528,46.58856172930058],[7.678619601423692,46.58813144445825],[7.678832575001062,46.58771760968714],[7.679022322897932,46.58744056872047],[7.679080746525695,46.587415740217516],[7.679176139744245,46.58737520061224],[7.679261614831338,46.5873388759516],[7.679337861156651,46.58735808578789],[7.679478283732456,46.58739346447246],[7.679783011128342,46.587470238839806],[7.680079872641252,46.58750799134699],[7.680314771306281,46.58751650408907],[7.680534954623118,46.58752264590372],[7.680584347750345,46.587522540365676],[7.680704574858677,46.587522283477036],[7.680971588225541,46.587513715286796],[7.681004632260414,46.58751265493697],[7.680941424113643,46.587374690658514],[7.680938754336021,46.587368863340956],[7.680894570277306,46.58737172797281],[7.680795269867723,46.587378166021395],[7.680547324094479,46.587369691138925],[7.680429895031651,46.587369941914275],[7.680265544318257,46.58726964784808],[7.680018548415235,46.58711007658441],[7.679926976379316,46.587056297017014],[7.68015992126841,46.58662401177061],[7.68018442221129,46.586580992054365],[7.680384216989228,46.58623018454887],[7.680431779163439,46.58614667301837],[7.680613285174786,46.58588540755322],[7.680673982650696,46.585779730288586],[7.680767533836068,46.58572416124591],[7.68087167235135,46.5856699638269],[7.680962843336144,46.58563378563259],[7.681106283157192,46.58561548703904],[7.681353250849169,46.58559360200413],[7.681640170033536,46.585566008347186],[7.681849629469748,46.585541944767854],[7.681987367842567,46.585345432781686],[7.681981042281474,46.58531556038202],[7.681974039732503,46.585282490913805],[7.681953974341991,46.585249184437],[7.681882027561483,46.58512976020876],[7.68186853916925,46.58503083552512],[7.681881144995343,46.5849318547949],[7.681867576465877,46.58481494770409],[7.681854048066795,46.584707027315964],[7.681838428819169,46.58466874933979],[7.681782300795256,46.58453119680121],[7.681537340751917,46.584562262877995],[7.681512398876594,46.58456542603148],[7.68125959671258,46.58459748665383],[7.681232205577982,46.58460096042481],[7.681276923468302,46.58451244400834],[7.68139645919464,46.5842758301149],[7.681419723794428,46.58422977921695],[7.681643614864264,46.584151575403666],[7.68169552185396,46.584088493497234],[7.681817786132954,46.583895523259514],[7.681908552289068,46.583769387289294],[7.682012525424883,46.58367922400446],[7.682019583460396,46.58367362664015],[7.682050331716479,46.583649241782496],[7.682194511595297,46.583534900149196],[7.682327815022179,46.58343932099428],[7.682389408840007,46.58335457405396],[7.682426635704457,46.583285469238675],[7.682459492805449,46.58315821604927],[7.682458675532738,46.58297830204624],[7.682444422696354,46.58270846808056],[7.68241674859895,46.58235769190922],[7.68241578375337,46.58214180405602],[7.682440991967324,46.58194383343997],[7.682454523189006,46.581687433321044],[7.682657357565508,46.581620278386445],[7.682944642110182,46.58152516346982],[7.683202861314234,46.58144234335305],[7.683255677229603,46.58142540340354]]],"type":"Polygon"}</t>
  </si>
  <si>
    <t>{"coordinates":[[[9.66482154695696,46.98033378263009],[9.664830959299016,46.98033100143973],[9.665018295031768,46.98027564684988],[9.666767023964395,46.97975904688053],[9.668089088258345,46.97936844713496],[9.669665191971577,46.978902795861565],[9.669669867023346,46.97890370837465],[9.669737331081997,46.978916876536125],[9.670823392009462,46.97912900264625],[9.670932370888856,46.97915028301878],[9.671684263923545,46.97929713490105],[9.67174019206051,46.97930805708494],[9.674414690012346,46.98023849977047],[9.675070049511087,46.98046646926643],[9.675263917538812,46.98057181031186],[9.675859451341996,46.980895406299695],[9.67634386012648,46.98115857574463],[9.676411624399545,46.981195937063355],[9.676448274991362,46.981608369797605],[9.676892512168717,46.982013632622824],[9.677022608497134,46.98229545402972],[9.677290823573195,46.98254667697663],[9.677548467000568,46.98282870248029],[9.677578651439232,46.98301618941542],[9.677899656816074,46.98352464729047],[9.678303851222678,46.983788523524325],[9.67847004667509,46.9840033404367],[9.67861933935623,46.984196287100495],[9.679108072873342,46.98418583632082],[9.679466649745642,46.98430210944299],[9.67982604309974,46.98433442139185],[9.680510723338136,46.98439596591669],[9.681402241270487,46.98467908304996],[9.68149683363779,46.98478069397976],[9.681612891086385,46.984905336267644],[9.68181305811721,46.985383752871385],[9.681901556778143,46.985493672076544],[9.682187542614052,46.985848864522666],[9.682717145138483,46.9861215755431],[9.682813832968098,46.986171363232735],[9.68393729273051,46.986936747769754],[9.684829533246957,46.98714062868521],[9.685332344674244,46.987449034197496],[9.68584037223634,46.98776063798332],[9.6858957942048,46.98779462966899],[9.685953699794485,46.98781916847999],[9.68689052832304,46.98821606430347],[9.68722046004105,46.988243786334586],[9.68748256220308,46.98834581313145],[9.687687017782462,46.988425411135395],[9.6879088817871,46.98869822126996],[9.68875717439028,46.988888545502114],[9.689016950907213,46.98900331241013],[9.68908090029382,46.98903078170051],[9.689222421083581,46.98909160803423],[9.6897040738492,46.98924403199071],[9.689759517147111,46.98928125216277],[9.690061743653636,46.989484148607254],[9.690251296249997,46.98971057768512],[9.690336833441208,46.989903728925434],[9.690349185009815,46.989931644617485],[9.690294424016052,46.990171388065654],[9.690430316971991,46.99031349618375],[9.690542169493733,46.990368595623075],[9.69078189872631,46.990486740456426],[9.691254540955697,46.99064997233685],[9.691414589092842,46.99070524828986],[9.691528383665844,46.99074456004431],[9.691830508324466,46.99083958984985],[9.692044662445324,46.99098492665113],[9.69204572123084,46.9911351921993],[9.691919511851324,46.991355175578185],[9.692302697014506,46.99155128173305],[9.69247390832494,46.99166706319475],[9.692668449026517,46.991783726347606],[9.692553582598022,46.99187939752497],[9.692590683429934,46.991910974765254],[9.693003310108283,46.99200958728941],[9.693190345621508,46.99235415765134],[9.693254086841584,46.992424977888966],[9.693249113724534,46.99262934825434],[9.69340471948838,46.992689190571426],[9.693405326282534,46.992717049108236],[9.693406629747145,46.99277896485156],[9.693407436078704,46.99281656557905],[9.693367371496226,46.99311494803047],[9.693383475973588,46.99327605849825],[9.693434253796923,46.993508219144054],[9.69345988082876,46.99371433610772],[9.693458854562898,46.99377495680757],[9.69402280042926,46.993955135442064],[9.694765312716415,46.99419234931153],[9.696821974271638,46.994849386305816],[9.697210933318045,46.99497363408905],[9.698694954518052,46.995447688638045],[9.70023850437616,46.99594072357014],[9.70026854442038,46.996017357810395],[9.70029464909117,46.99608395513948],[9.70056656640134,46.99637520073539],[9.700981729465829,46.9965669582673],[9.70126906522194,46.99674071498274],[9.701227052446894,46.99688579646294],[9.701398365848007,46.996985995275764],[9.701443982624438,46.99708633013919],[9.701573337333171,46.99737084401144],[9.702340727329446,46.997568869955046],[9.702660931198166,46.997678234689026],[9.703002966229395,46.997869343886094],[9.702711981021658,46.998400090889334],[9.703285673090264,46.999405122373545],[9.703709291072245,47.000147238624855],[9.70379268758029,47.000293316036384],[9.703848270842197,47.00039066523554],[9.70398756722852,47.00063470635598],[9.704327658139794,47.00123048588856],[9.704977421544244,47.001801015847754],[9.7053028956252,47.00208678974193],[9.705785739583705,47.0025101558065],[9.706454113522106,47.003097605513645],[9.70669498325547,47.00330909945568],[9.706817567740877,47.00336786524884],[9.707074385027626,47.003418402712654],[9.707276762656145,47.00347900761335],[9.707506623579167,47.00358289268744],[9.707743315385988,47.00365235607103],[9.707953085278321,47.00366692781044],[9.708129105722497,47.0036673105067],[9.70813760701472,47.00366666846813],[9.708276095124274,47.00365620950424],[9.708276752392445,47.003656253609854],[9.708446928469593,47.0036676731808],[9.708598764751976,47.003718217454875],[9.708824911622324,47.003784018037926],[9.708913560203161,47.003780641522795],[9.708916836983503,47.00378023910229],[9.70917830774817,47.0037481279489],[9.709320202515311,47.003737864492926],[9.70932035705273,47.00373791061972],[9.709392012258137,47.003759298479814],[9.70997825687848,47.00375145652921],[9.710291009405942,47.00374390556369],[9.710299358687143,47.003743296399804],[9.710587249086558,47.00372229190506],[9.710588117214881,47.00372229755421],[9.710963052862798,47.00372473736435],[9.711137634820762,47.00375292372923],[9.71142047875893,47.00384071288075],[9.711556234972416,47.0038550635738],[9.711708864687013,47.003936328464604],[9.711925870353511,47.00399118169234],[9.71228710392516,47.00409385431611],[9.71254301328667,47.004194710850676],[9.714519023469721,47.0048252385041],[9.714524533197936,47.00482327324655],[9.71576016265479,47.00438253823703],[9.715766607973432,47.004383116612246],[9.717237351763188,47.00451509484433],[9.717243454033584,47.0045141625468],[9.71742594662994,47.00448628154741],[9.720231809358916,47.004100029451436],[9.720235141031692,47.004100357526454],[9.720982722453506,47.00417397303548],[9.722354149285998,47.004593109687114],[9.723139063074589,47.005066393472426],[9.72336229428214,47.005244054366905],[9.723550558775122,47.00539264358778],[9.72362477634632,47.00545123159645],[9.72396843170918,47.00572240968425],[9.724049253513773,47.00580443404081],[9.72412540004448,47.00588170115665],[9.724196938896654,47.00595425468687],[9.724407014066804,47.00615146094462],[9.72452487045716,47.00620299543982],[9.724628249510458,47.00624819543211],[9.724949244024897,47.00638850064714],[9.725052797731678,47.00643376877578],[9.725096296452298,47.00645277044106],[9.725176944001875,47.0064791477737],[9.725516638658307,47.0065902544682],[9.726025581443604,47.0067566816613],[9.726542039128256,47.00692557529048],[9.727408103604793,47.00721808548057],[9.727806581043879,47.007934309615514],[9.727673838108332,47.00876554420034],[9.727664258873618,47.00957374616779],[9.727817910547651,47.00994345961334],[9.727988742904724,47.01083265633282],[9.72801414503605,47.0109647219129],[9.728068568474834,47.011247966585465],[9.72812142006508,47.01152304455568],[9.728126307307928,47.01166762366615],[9.728055624228633,47.011757073126056],[9.728012195391944,47.01192215442807],[9.728019262176135,47.01198933466785],[9.72806970126268,47.01206657306522],[9.728131719684274,47.01217495054647],[9.728157728567021,47.01234490769691],[9.728280632360514,47.012774997213064],[9.72828447518538,47.01307803334809],[9.72826960588334,47.01328276047981],[9.728222827177508,47.013387309557174],[9.728316846568347,47.01347910129876],[9.728562362492488,47.01404064526541],[9.728911594571244,47.01439732359027],[9.7290649166331,47.01448977410815],[9.72945959412993,47.014717242800046],[9.729929978582758,47.0150617123222],[9.730408674136953,47.0154373570579],[9.730573779804812,47.01556318065429],[9.730826518047841,47.015608069679686],[9.731060012264718,47.01572082606757],[9.73214200309885,47.015934381771714],[9.73223998295305,47.01597890928969],[9.732426676514741,47.016196222330336],[9.73265967546031,47.01630002254429],[9.732803542931443,47.01639946039059],[9.732961048358622,47.01662427710792],[9.733047136404078,47.01669159336807],[9.733316444961499,47.01673826003661],[9.733547411225373,47.016864578552266],[9.733875874330707,47.01696804845618],[9.734014192023725,47.01708560286974],[9.734225053208506,47.01720569954753],[9.734402963629197,47.01726603710014],[9.734722580443528,47.01732933963738],[9.734985714842812,47.0174413054728],[9.735236780535608,47.01763218128788],[9.73533488818671,47.017678944434195],[9.735567626163867,47.01795340003598],[9.735666508519614,47.01801362779492],[9.735868659956262,47.01815416175642],[9.736308782042467,47.018310775118],[9.736664197702828,47.01842476561505],[9.736953220871507,47.01852928779193],[9.737260587283313,47.018608613269144],[9.737595252997838,47.01893871279513],[9.737525185715187,47.019156155920456],[9.73758144119175,47.019278150992534],[9.738065051741469,47.01956383168871],[9.73819491042088,47.019706312051326],[9.738323224690896,47.019938648855565],[9.738330804174835,47.02007317207627],[9.738483410155169,47.02032730200069],[9.738546999190383,47.02046258153354],[9.738579985213871,47.02063909580099],[9.738470974784041,47.02086655904682],[9.738328176494148,47.02142950800793],[9.738309812144385,47.02168823082055],[9.73824973149181,47.02179087974092],[9.738224193980455,47.021921811247054],[9.738245174048878,47.02200208193042],[9.738328126351306,47.02213010685008],[9.738430902115276,47.022201446589634],[9.738764984771056,47.022345180872264],[9.739088821576036,47.02259921069272],[9.739163289029669,47.02269376808421],[9.739424002306656,47.022879891111515],[9.739615580108925,47.02318237919184],[9.739804464830295,47.02332102676261],[9.739944463326742,47.02340933611671],[9.740192677163172,47.023607020000306],[9.740633864335999,47.023898318720235],[9.741126132942677,47.02427806390154],[9.741235909130182,47.024355955643216],[9.74126676629524,47.02443596434552],[9.741367038797636,47.02452084103485],[9.743289770468705,47.02643846383819],[9.74330299515261,47.02645165338294],[9.742943596616529,47.02624975092493],[9.742459408548486,47.0262428172639],[9.742450923985498,47.026242695763415],[9.741977373592672,47.02628460475361],[9.741977264072919,47.02628461444606],[9.741676847447703,47.0262856561752],[9.741666746369777,47.02628569120184],[9.741239691259059,47.0263964553534],[9.740884143784767,47.02663477814746],[9.739709988674361,47.02715482616765],[9.739260009115632,47.027257260328625],[9.738365258291715,47.02740074627471],[9.737903157537186,47.02744583234967],[9.737902305830767,47.027445915448645],[9.73697198121051,47.02744815817567],[9.736480251094248,47.027432484195124],[9.736473459635192,47.02743226771622],[9.735869378032582,47.02749941897937],[9.735863866772203,47.02750003162523],[9.735247351845974,47.027440823933304],[9.734642666970268,47.0273295702078],[9.734194892971178,47.02726443775395],[9.733495140689783,47.02710923092434],[9.733492475069404,47.027108639682986],[9.733002243806341,47.02715911373813],[9.732552730618828,47.02720838353215],[9.732093055633579,47.027222822933666],[9.731711085620844,47.02727540082575],[9.731635219271515,47.02728584377309],[9.731582052044718,47.02729278305299],[9.73132333655712,47.02732655007998],[9.73089947524839,47.02744619192682],[9.73051826273743,47.027634818101205],[9.730066497654908,47.02775076753698],[9.72960692451936,47.02779569423347],[9.72960487716324,47.027795894377775],[9.729155973221559,47.02780116199502],[9.729147231287314,47.027801264576354],[9.72863932121,47.02787348079783],[9.728636078446588,47.02787394186394],[9.728239281252497,47.027864405230034],[9.727703899115705,47.027726668840174],[9.727126124012582,47.02740329659813],[9.72670701841299,47.027212120556875],[9.726377882804652,47.027008384192186],[9.725993162206017,47.02681979459592],[9.725677602229725,47.02664267340303],[9.725276441407544,47.026605848767325],[9.724896059000104,47.026443247258335],[9.723854587373864,47.02630110819791],[9.723853691110072,47.02630098587668],[9.723389654813348,47.02632904752709],[9.722953321555597,47.0264091041733],[9.722951376388634,47.026409461064596],[9.72249506647773,47.026414867423156],[9.722488496825276,47.02641494526038],[9.722108292101996,47.02645763624762],[9.721654782799561,47.02652120354173],[9.721653117412641,47.02652143697496],[9.720706147247231,47.02655015591573],[9.720262996031172,47.02647490691582],[9.719797344792266,47.02641744059853],[9.719322970021405,47.02640993831503],[9.719319115476042,47.026409877355015],[9.718819442247481,47.026456965877635],[9.71836673415179,47.0265278593568],[9.718359583865034,47.02652897908209],[9.717910751904691,47.026426904125884],[9.717469009295751,47.02639006322849],[9.716943034790132,47.02583306002482],[9.716519473367635,47.02565369020108],[9.716160356349237,47.02545350182347],[9.715719528411636,47.02533226289993],[9.71534568559075,47.02516854001629],[9.714916743382757,47.02502802941179],[9.714599893431576,47.02500760142082],[9.714590319026819,47.02500698413856],[9.71451047995963,47.02533799051121],[9.714325266843858,47.02562706657566],[9.714053593694135,47.02588176431504],[9.713776271487305,47.02615102562935],[9.713352651803033,47.02643717385633],[9.71319175214291,47.02667511980361],[9.713159448965744,47.026942471076374],[9.71315921492974,47.02694440803208],[9.707297191449983,47.02611743278008],[9.703673979872068,47.025683254188294],[9.703666131669943,47.02568231371842],[9.703525969278102,47.0258024424142],[9.703522783806662,47.025805172579716],[9.70289672064619,47.02561110125344],[9.70289532522086,47.025610668689986],[9.701956584804169,47.025739161580404],[9.701949558076365,47.0257401233847],[9.700812382026529,47.025641415758145],[9.700808637631035,47.02564109074216],[9.70014769687605,47.02575926662842],[9.700141233345908,47.02576042230447],[9.699319987041244,47.02565767676577],[9.699314995205501,47.02565705224076],[9.698219733283361,47.025967741211105],[9.697895095600222,47.026255747821196],[9.697261607043695,47.02682187270202],[9.697112584514967,47.0271161485001],[9.69690124202935,47.027273229213115],[9.69689550554598,47.02727749286552],[9.696731974365735,47.02713396778405],[9.696767704969156,47.026897911701994],[9.696321794983575,47.02650699569561],[9.696265960867834,47.02637012525776],[9.696107077669726,47.026300675549756],[9.695260582113274,47.026317024994526],[9.69448116814803,47.02612424976215],[9.694479857990501,47.02612392571622],[9.69371421875001,47.02621505581995],[9.692750058131733,47.026436205997165],[9.691746271209507,47.02683832529872],[9.691562456324153,47.027231803315274],[9.691384305479373,47.027460610119405],[9.690958687141656,47.02767130827274],[9.690391949639283,47.02797546963682],[9.690389527018912,47.02797676982873],[9.686604975743581,47.02764169240667],[9.684399016617617,47.02763450095789],[9.682683952994646,47.02765619398207],[9.681176800007375,47.02676177303001],[9.680119419574511,47.02621147878262],[9.679601322744169,47.02592824745261],[9.678056222936668,47.02531969635828],[9.677388982792824,47.02505071264988],[9.67646795656185,47.024817800204424],[9.675675097733574,47.024167903330834],[9.674946306927207,47.02388659372482],[9.674650189791274,47.02377530168328],[9.674090026007237,47.02345353982733],[9.672786204742886,47.023033774807224],[9.672003870155569,47.02268817734623],[9.671323853203925,47.022379706641196],[9.67065631847637,47.022035184510415],[9.669894340747266,47.021644616874426],[9.669101685491563,47.02135427110591],[9.668107941543521,47.02089494668888],[9.667704935653829,47.02067439872509],[9.667271843018419,47.02046090301637],[9.666348258158864,47.02012547403408],[9.665882581534756,47.01995093917605],[9.66507628873351,47.01987274681519],[9.66479493825932,47.01984365281302],[9.664166456818611,47.019842798379635],[9.663795688236668,47.01965652729885],[9.663305689660573,47.01932642616306],[9.662739090181896,47.0191334060976],[9.662232355496855,47.01903093862667],[9.661690269612992,47.018958380472576],[9.660939555859185,47.018639540900764],[9.660719741936285,47.01829824567719],[9.660407699894122,47.017737286729414],[9.659663169112692,47.01753538257917],[9.659170385175067,47.01733999155797],[9.659125457097893,47.01732137790762],[9.659038246032015,47.01733215201575],[9.65876639461517,47.01735284722275],[9.65838788252364,47.01736614505588],[9.658482826445345,47.01966022410071],[9.654030786692875,47.01974632112127],[9.653977320817923,47.017120358230585],[9.653852029035814,47.010965034836666],[9.653757639876048,47.010699148860816],[9.65373446125863,47.01066511408644],[9.653571769352224,47.01042603320497],[9.65329196367259,47.01017767129617],[9.65339413387832,47.00986416958846],[9.653500292624292,47.00965685632891],[9.653699251655425,47.00949544142402],[9.65419602726919,47.00931108709713],[9.654334324994405,47.009229043200435],[9.65429196430671,47.00910802014666],[9.654184387466366,47.00886999759581],[9.654067692553442,47.008659633378564],[9.653977350414642,47.008568127205976],[9.654127933706134,47.00830897625013],[9.654062682381095,47.00801717744649],[9.654121534168121,47.00776062865837],[9.65408641393008,47.00772537615766],[9.653952983022316,47.007675116663826],[9.653697691471457,47.007339300158456],[9.653457791951245,47.00693714393941],[9.653086222857178,47.0066789119006],[9.652989966627473,47.006598893728395],[9.652971297401766,47.00640315481321],[9.653219055016194,47.006078370216166],[9.653337201495361,47.0059232515108],[9.653634053747984,47.00566104742736],[9.653727834175191,47.005540621616106],[9.653745262285536,47.005392111720006],[9.653565158127174,47.00519289901033],[9.653508328135668,47.00509853972589],[9.653626333831395,47.004895478208695],[9.653730703932059,47.0047585238731],[9.65402303997584,47.0043667268967],[9.654326216653654,47.00413428479793],[9.654382468924249,47.004085956921834],[9.654395016094828,47.0040352596203],[9.654287410807925,47.00388678845637],[9.65417737369346,47.00383422639506],[9.653868272992156,47.0037871323395],[9.653808998626433,47.00373710036258],[9.653744385101065,47.003393348444625],[9.653564543465507,47.003204176851575],[9.653273722809569,47.00316509548083],[9.652885847398041,47.00304974509705],[9.652788150167185,47.00300954700766],[9.652721905401505,47.002858767471274],[9.652781641318704,47.00275844672425],[9.653093348041475,47.00261237279045],[9.653431058663752,47.002418506807544],[9.653567194317713,47.00215032178399],[9.653530630612686,47.00188373186715],[9.653324240695856,47.001674264433674],[9.653065435697103,47.00154158822624],[9.653027673171756,47.001530161156616],[9.652831188228918,47.00147069932138],[9.65218749312151,47.00136124658654],[9.651695973708247,47.0013349762997],[9.651536669250216,47.00124663679524],[9.651312385271417,47.000972010418124],[9.65123329868655,47.00071699415042],[9.651154468106764,47.00063753779041],[9.650926517568694,47.000490160367114],[9.650783723126038,47.000436559909936],[9.650379078813447,47.000225869089455],[9.65030899356611,47.00009080220898],[9.650202393991389,47.00005750500287],[9.649901913081615,46.9998394016647],[9.649836222253366,46.99977740918264],[9.649705480777113,46.999525000148125],[9.64974557997663,46.999469342760214],[9.6498471876251,46.999328251740394],[9.64998060955323,46.99907093080666],[9.650175474778802,46.99874069432387],[9.650174512859051,46.99863119855234],[9.650133923566786,46.998358061570656],[9.650275752673332,46.99818353696376],[9.65042566129818,46.998163553025414],[9.650636671301795,46.99808469785142],[9.650950067118371,46.99789876824636],[9.651133143258399,46.99770391838169],[9.651135701335596,46.99766771210415],[9.651139044669867,46.9976205662092],[9.650950498596522,46.9975682279949],[9.650929986873873,46.997466308845546],[9.651061073333297,46.997347161832394],[9.651081214315123,46.997153119074895],[9.650972764733371,46.99708106307011],[9.650758398752307,46.99699224465203],[9.650672352121386,46.996908777212155],[9.650672242182875,46.99686213840372],[9.650671334646336,46.99654220254702],[9.650862212256301,46.99625929204271],[9.650889231146598,46.99611055954021],[9.650970187448717,46.99603250610227],[9.650971115137157,46.99594664833202],[9.651054699668215,46.99582426081605],[9.651520229592641,46.995630892224455],[9.651653361756056,46.99548839816163],[9.651641709486709,46.99525707589697],[9.651533923860697,46.995159917334135],[9.65147667823902,46.99505662246744],[9.651518493115793,46.99481106345549],[9.651403325528632,46.99465905071955],[9.651249442310212,46.99458858419198],[9.65103881878486,46.994395493921765],[9.651034291951172,46.994310765507144],[9.651025354557826,46.99414253017154],[9.651092283961788,46.993880895112774],[9.651209779208347,46.99366536592941],[9.651215822291471,46.99360091388992],[9.651371668411018,46.993521318553036],[9.651807406533191,46.99341338001356],[9.65231676785823,46.993244097320655],[9.652422231085854,46.99306883934178],[9.652380568333474,46.99288119462528],[9.652209759753742,46.992279702983225],[9.652111481849216,46.99210287356346],[9.651958914721725,46.992013504897734],[9.651712979269835,46.99198153870889],[9.65113708442387,46.99197231692048],[9.65096204480733,46.99193071747099],[9.650847425478942,46.99179847137672],[9.65057205435625,46.99126242284191],[9.650362766405877,46.991130582429015],[9.650192826194694,46.990976741448776],[9.649418934075099,46.99094311577221],[9.649412885428694,46.99094285295803],[9.649127152826768,46.99099190795154],[9.648751751200887,46.99109420442678],[9.648749754369824,46.991094748560755],[9.648427927308825,46.991091064417354],[9.648243865302224,46.991009484901554],[9.647765782695977,46.99070499753584],[9.647180111422355,46.990617480993386],[9.64703885220275,46.990463985121345],[9.64694107434878,46.99026051686121],[9.646969458929563,46.990126072844156],[9.647169502668268,46.98976497797872],[9.647162762273444,46.98967169881278],[9.647255029101403,46.98945970793822],[9.647209913169734,46.989169019507926],[9.6472398286941,46.98895662311316],[9.647561148027977,46.98867957269909],[9.64755663146283,46.988518756664575],[9.647246651811681,46.98838075360765],[9.647035829047956,46.988197828083855],[9.646739601022778,46.98776115842659],[9.646502243174766,46.98769427556909],[9.646328314684666,46.987602960949914],[9.64632016755353,46.98753293260504],[9.646229021543467,46.98746557567113],[9.645984692009549,46.98704320559865],[9.646061927983327,46.98689277133272],[9.646083059840091,46.986851614073736],[9.646113846052568,46.98662804369253],[9.646024236193195,46.986214389359404],[9.645721372032783,46.98584029673534],[9.64572653532854,46.98583597774688],[9.646019788760002,46.98559067741034],[9.646201544044722,46.98543861452186],[9.646227743208161,46.985416693895885],[9.647115798195983,46.98467374467073],[9.650299482134512,46.984639437421436],[9.651492170551379,46.98447782397891],[9.652506091323763,46.983450707013404],[9.65252779986631,46.983428709435906],[9.655116386104275,46.98331454906515],[9.65536041533512,46.98330379301895],[9.657754457858761,46.9830904789551],[9.658091704711506,46.98306042245884],[9.66023595416692,46.98218360880898],[9.661145536585938,46.981850954459155],[9.661317574388512,46.98178804421239],[9.662242772466003,46.98144965518988],[9.662455139682827,46.98137198088084],[9.662504277440892,46.98135043660231],[9.66272299851309,46.98125446958049],[9.66482154695696,46.98033378263009]]],"type":"Polygon"}</t>
  </si>
  <si>
    <t>{"coordinates":[[[9.427154794825672,46.78217809223197],[9.427169902278374,46.78217792758912],[9.430969565365528,46.782136518398936],[9.432643026655875,46.78215183801682],[9.432666757215921,46.782152053083514],[9.43385931717609,46.78216296457882],[9.434002133590564,46.78216427280904],[9.435251176159154,46.782172301149885],[9.43586957723179,46.78228180017555],[9.436346910822731,46.782377406425496],[9.436915739429917,46.78251307427446],[9.43746966783751,46.78285307415736],[9.438021654092775,46.7832001958965],[9.43860536310456,46.78360517362503],[9.439344610606327,46.78413553344049],[9.439985602157691,46.784562786401054],[9.440854366515365,46.78496031285971],[9.441441030959364,46.78522746594915],[9.44167066078437,46.785332021339144],[9.442581736156628,46.78633465238013],[9.442588374936802,46.786341959076715],[9.442621363449001,46.786378253217386],[9.442829251881552,46.7866069284247],[9.444220908688543,46.78813783147583],[9.444569531691897,46.788521313870596],[9.444638888315438,46.78859761179206],[9.445483294519532,46.78958564856443],[9.44553915891007,46.78965102757678],[9.445837480819781,46.7900000834786],[9.447510100810625,46.792132964097505],[9.447523056572072,46.79214379481297],[9.448122373406795,46.792644250742185],[9.448569478022451,46.793017594610994],[9.449968969346173,46.794186144025254],[9.449999737731627,46.79421184949995],[9.450707142237519,46.794454050167154],[9.451991490380163,46.79470856080272],[9.454070106960465,46.79524958616306],[9.45504066006238,46.79604500799301],[9.455388772158617,46.7966291548909],[9.45601031989498,46.796991615295795],[9.460113061798145,46.79720701306395],[9.46182667996805,46.79723515059581],[9.46294589314441,46.796822994814555],[9.464217187858083,46.79616966090821],[9.466466098640383,46.79492936148138],[9.468777675202432,46.79389486833598],[9.471020399090724,46.79312071777318],[9.472212491940983,46.79242190154091],[9.475684281382458,46.79165455082736],[9.478244716421091,46.791871596772374],[9.476134644434925,46.794451324804676],[9.47504793699615,46.79693267819208],[9.474852715676807,46.79797277724445],[9.470599728852825,46.80006508328164],[9.468747240048424,46.801326317489384],[9.466217942629347,46.80358304644694],[9.464777263901777,46.80464971669845],[9.461729954841987,46.8094098180907],[9.461728729724266,46.809411731806854],[9.45984619224159,46.809516302512655],[9.459836901909055,46.80951681856965],[9.459538692780715,46.809983410305854],[9.459448665561046,46.810124299283636],[9.458485243926278,46.811631772522816],[9.458469299958796,46.81165644027706],[9.458255468913245,46.811987284871336],[9.458251113308217,46.81199402396937],[9.45768385210516,46.811610032953496],[9.457006490669398,46.811511678549536],[9.456430118573891,46.811471123116156],[9.456003566244432,46.8114581796173],[9.45567366333476,46.81144818449995],[9.455663052103372,46.8114478630099],[9.45566155503938,46.81156756678325],[9.45566150886918,46.81157125850737],[9.454845125714437,46.81148047611241],[9.454730052705061,46.811365591592775],[9.454504319646487,46.81114023452453],[9.453809390949758,46.811030554558215],[9.453729185113671,46.811001951345624],[9.45318161156199,46.810806593755],[9.452233867669152,46.81065864003767],[9.451366554050177,46.81057224062714],[9.451217150475012,46.81033408587906],[9.451288619364878,46.810175066182296],[9.451436651941982,46.809845733800174],[9.451329513745709,46.809434064816934],[9.450068179136695,46.809233581250766],[9.449189332188016,46.80897109034367],[9.44849252071482,46.80873284277218],[9.448489983032445,46.80841200467358],[9.448652932213635,46.80798820025334],[9.447843702267752,46.80767327298578],[9.447459737554805,46.80749748764857],[9.447074121850626,46.807320938244054],[9.44674738342544,46.807185689504315],[9.446450089427854,46.80706261880287],[9.446267308238008,46.806986962011756],[9.446042758731323,46.806894006528765],[9.445956426625045,46.806858271028545],[9.4458659755301,46.806796026634984],[9.445473588582939,46.80652600778865],[9.445323582943358,46.80642277827679],[9.445231035673407,46.806359103506665],[9.44518066894678,46.80632697359349],[9.445089628745183,46.806268923215654],[9.444767753495316,46.806063657063646],[9.44466978803454,46.806001201858436],[9.444487834888479,46.805746144929714],[9.442827348446242,46.80489147492231],[9.44103817132194,46.80445837218973],[9.439262771228467,46.80397548244296],[9.437613478911686,46.80342603733329],[9.435326643068557,46.80257413478668],[9.434912367643012,46.80241980434632],[9.434908500928238,46.802418363875184],[9.434759003136469,46.80251116065473],[9.434524026150315,46.802623700984185],[9.434259338980121,46.802765546149814],[9.434138511363733,46.802864391508365],[9.434046293073294,46.80295732846062],[9.433947067936765,46.80299124159579],[9.433925687365768,46.803042717142056],[9.433862531891428,46.803114737485444],[9.433758108156425,46.803170715345544],[9.433701311849461,46.80322407878637],[9.433691164917018,46.80326609857127],[9.433721228957678,46.8033685412445],[9.433600951958182,46.8034844552518],[9.433577455818874,46.803507100955926],[9.43351706381499,46.803565296283466],[9.433371825073575,46.803785757429054],[9.433097279988461,46.80388416598021],[9.432961956549727,46.80395082425238],[9.432647834203904,46.804116871128194],[9.43256353636088,46.804176068517194],[9.432296331561858,46.80434904219529],[9.432091220732136,46.80450344675819],[9.432018429195656,46.80455925426749],[9.432015374473476,46.80456159624905],[9.43191656549209,46.804566693083906],[9.431910661845617,46.80456699760998],[9.431849632209486,46.804599872759],[9.431797021953614,46.80465277514017],[9.431596289580938,46.80478389553211],[9.43133596755095,46.80498902374092],[9.431277412467834,46.8050229261629],[9.431189824100919,46.80508310295244],[9.431186714047309,46.805085239686434],[9.43093994617946,46.8051061589482],[9.43026669763215,46.805163271113756],[9.42985647756979,46.80501349828066],[9.428788138261304,46.804831452927935],[9.42752151613501,46.80431200528778],[9.426197171804143,46.8037190340757],[9.425631525395463,46.80317358785114],[9.42550040930528,46.80301821985259],[9.42453460277483,46.801873615846986],[9.422928423388537,46.80161709289107],[9.422110369606292,46.801453396215585],[9.421088402115505,46.80076668234364],[9.420113389445108,46.80011212169118],[9.420062334161535,46.80007785343646],[9.418513257230641,46.79919768380697],[9.417042779544882,46.798376534152204],[9.415727272178199,46.79776709357414],[9.415143390760871,46.79754512898635],[9.414947118661086,46.79701673832366],[9.414612707065002,46.79629454815962],[9.41454024609074,46.79599796907106],[9.414543983517941,46.79567126693342],[9.414353671540416,46.79535168909066],[9.41435352254522,46.79535143889325],[9.41581703026492,46.79442223820522],[9.41641082669033,46.79384514545451],[9.415395058070583,46.79260334950499],[9.416273811307885,46.790926327437035],[9.415910624761665,46.789926447592926],[9.417955873813863,46.78864447175903],[9.418761472701469,46.78750859695003],[9.41877149697444,46.78750596787371],[9.41964131825826,46.787277838956584],[9.421567993637746,46.78677234213173],[9.421572406139132,46.786770599782024],[9.426281441425186,46.78491115872802],[9.426284542316438,46.78491083324469],[9.427154042497827,46.784819566640124],[9.427153366062434,46.78481747119563],[9.426980848986533,46.784283052151395],[9.427279094640683,46.784055235125486],[9.426758500357984,46.783649478766755],[9.427321455473692,46.78229263155622],[9.427154794825672,46.78217809223197]]],"type":"Polygon"}</t>
  </si>
  <si>
    <t>{"coordinates":[[[9.723371789156399,46.851360203469454],[9.723375486933955,46.851361602202424],[9.724235845183474,46.85168704402007],[9.725225520161057,46.85240362435173],[9.72573306180335,46.852540003515315],[9.726052452404522,46.85264749596267],[9.726060599137636,46.852646232780465],[9.726381499141391,46.852596476004486],[9.726891589065463,46.852561096258576],[9.726893088815364,46.85256107241428],[9.727642070171429,46.8525491644754],[9.72764452989405,46.852548688288074],[9.729175650301167,46.852252272699204],[9.72954649348637,46.85220054936928],[9.72954925773031,46.85220099660321],[9.731244630557901,46.85247529520606],[9.732038590663285,46.85254078414379],[9.732047297203136,46.8525400991714],[9.733022381092947,46.85246338608463],[9.733022867139216,46.85246359731859],[9.733776680865073,46.85279120205581],[9.73432354987189,46.852983537534655],[9.734849067881363,46.853117812132666],[9.735720947722251,46.85360622340055],[9.736339714795356,46.85386910843533],[9.737118067212949,46.85416421916238],[9.737855799520776,46.854333150749525],[9.737864015159632,46.85433217774063],[9.738296326359338,46.85428097750542],[9.738301979405854,46.854281000079716],[9.73882113419661,46.85428307321938],[9.738956546028934,46.854300136283925],[9.739275339334379,46.854340324414295],[9.740344475134844,46.85462496705082],[9.740900668814051,46.85486526722223],[9.741057258943014,46.85511407873936],[9.741276569150234,46.85531509845422],[9.741782348079303,46.85565742100899],[9.742380046219251,46.855982714607855],[9.743120055479885,46.856318903637124],[9.74315713381302,46.856343219221884],[9.743745206675825,46.856729131740124],[9.744515571181322,46.85691185213082],[9.745442419475081,46.85699636391253],[9.745877923428786,46.8571132737978],[9.74628270662936,46.857260482995905],[9.746654504358027,46.857479363306425],[9.746931144516873,46.85756321984372],[9.747312103728634,46.85780440274172],[9.747854833204183,46.85803177608689],[9.748504063804226,46.85831466240899],[9.749051179228491,46.85843409147621],[9.749399659328647,46.85862460936636],[9.75078114238353,46.85913678101095],[9.750984357843054,46.859157812535464],[9.751068577873752,46.8591665382387],[9.751393551342474,46.859153363086016],[9.7513942628534,46.859153270805],[9.752080954188818,46.85906420882496],[9.752930771752434,46.85893057846856],[9.752932505786939,46.858931498136464],[9.753956630225334,46.85947465594171],[9.754357296202048,46.85963893885312],[9.75478866062077,46.85977389853883],[9.7571176419568,46.860331470362745],[9.75835131840736,46.86070242472198],[9.758600951744397,46.861281317617944],[9.75870373280675,46.86148296192109],[9.758747733956028,46.86156926486104],[9.758896581480489,46.86186125577953],[9.759311641133632,46.862188049253255],[9.759542410517156,46.86236715002414],[9.76011298168739,46.862914078037825],[9.760222346714748,46.86316834262196],[9.760568984998823,46.8635998728745],[9.761758625567152,46.863803503758206],[9.762092180520296,46.863817968825224],[9.762098890191988,46.86381730307895],[9.762461249297866,46.863781349125496],[9.762462118806303,46.863781817710155],[9.762748398756901,46.86393609613537],[9.76336247196613,46.86408475780416],[9.763943083832274,46.864540612961235],[9.764082950279445,46.86479792526206],[9.764503012871465,46.86521909430825],[9.76461320745854,46.86545433118008],[9.765146349371003,46.86600637128498],[9.766200382572316,46.8660497455686],[9.76695297867002,46.86610135020661],[9.767275919328576,46.86614756922212],[9.767283293393463,46.8661466601593],[9.767743847692334,46.866089883768346],[9.768144691580964,46.86606681754313],[9.768145385498928,46.86606692105846],[9.768507878998284,46.86612099608821],[9.768968854808762,46.86614240055108],[9.76929063572674,46.86613093235198],[9.769291069350277,46.866130856359526],[9.769509914459414,46.866092503789126],[9.769507325518507,46.86609436331764],[9.76844991035697,46.86685386062493],[9.768134509980278,46.867539722364235],[9.768288785701008,46.86810262224949],[9.768016678729355,46.86872733058562],[9.767841757282998,46.87035436249114],[9.768396312779208,46.87222031928153],[9.768256098187651,46.87271002681934],[9.768329196857911,46.87339788134673],[9.768665218239155,46.874641040853],[9.768342483468906,46.87670304172456],[9.76744900696544,46.87755784268165],[9.767431364916884,46.87757472519953],[9.764825985150205,46.879115309348215],[9.764318625500001,46.880335937104036],[9.76442458204527,46.88194204875776],[9.764334220017938,46.88279610982201],[9.764389290815148,46.88346273593476],[9.763446021937751,46.88456541955757],[9.763078789895784,46.885088531925284],[9.76246733294978,46.886611921626944],[9.761712733913836,46.88770896851074],[9.761114043197068,46.8888001287916],[9.760496228917358,46.88990923954155],[9.759810990516359,46.89066010606096],[9.760413669222597,46.89127562234757],[9.761703143535309,46.89161841129489],[9.762144263974314,46.892045019661424],[9.762330134642934,46.89230582315785],[9.762742101867335,46.89251253199157],[9.763124102272485,46.89266406326424],[9.763581810684576,46.8927753481746],[9.764491829037368,46.893024129051135],[9.764901559329703,46.89314898425478],[9.765462058484045,46.89342106269902],[9.765589002781692,46.89365425538363],[9.76551469644286,46.893969839216986],[9.765408322505817,46.89463614312968],[9.765329995985235,46.89501030311009],[9.765138424499812,46.895983412639445],[9.76489887818072,46.896909820749435],[9.764511719886906,46.89788419245883],[9.764499652437028,46.897908735782686],[9.764891073450991,46.899593264556955],[9.76493374378193,46.899699269757086],[9.764859238135616,46.89974210156182],[9.764991807268164,46.89984275798249],[9.765044732831424,46.90002803482446],[9.76512469257114,46.900337516413416],[9.76543930655576,46.90108436628597],[9.765820641066908,46.90191623046833],[9.766074189390809,46.902555513652146],[9.766263001324592,46.90296698864776],[9.766304086804169,46.90305648275127],[9.766400094067066,46.903309321968344],[9.766491894168151,46.903427866382295],[9.766496591288082,46.903435392771954],[9.766799985307053,46.903919634428455],[9.767150935914724,46.90447975700914],[9.7675295928014,46.905084104286395],[9.767761755138247,46.90545467853576],[9.768426617362751,46.90651576679093],[9.768469301965538,46.906583937380184],[9.768493056493263,46.90668248804233],[9.768560350833102,46.90696167160384],[9.768726821515173,46.90765245806152],[9.768824152626044,46.90805630532772],[9.768900679088071,46.908373858461296],[9.768901171864888,46.90837590328106],[9.768783926894573,46.90836430114881],[9.768486061023511,46.90833482979564],[9.76797844474867,46.90832240536798],[9.767978020483747,46.908322394983664],[9.767422294942781,46.908367966256954],[9.766830422472419,46.9084716424765],[9.766818282944145,46.90847376891498],[9.766844132024161,46.90843819842443],[9.7668445293996,46.908437651602675],[9.76611747923995,46.90852909363401],[9.765884360520813,46.90855455471911],[9.765874389590815,46.90855564373803],[9.765630250503044,46.90852821115532],[9.765245445058985,46.90843553281123],[9.765237471431996,46.90843361240559],[9.764881314894081,46.90876032383084],[9.764184241745664,46.90894727123698],[9.763732095633765,46.90905905075805],[9.763131139407845,46.90925214966956],[9.762706944484899,46.90940295052114],[9.761697126611427,46.90994991536608],[9.759991637823509,46.91044435808056],[9.759189462121164,46.9106613244611],[9.758046876685981,46.91096345882015],[9.75780411332172,46.91136344285963],[9.75784064732649,46.91180248156819],[9.758357470864683,46.91182898199562],[9.758804613716546,46.91184723712871],[9.759124225018931,46.911891294196565],[9.759612054626006,46.91192846480786],[9.760012347721444,46.911954144783024],[9.760213234591719,46.9121106017514],[9.760449844488054,46.91223939962666],[9.76060257877147,46.912371860863125],[9.760665925262346,46.91247521541064],[9.76029770513249,46.91261741055615],[9.759977307911115,46.91284565431711],[9.759412825347189,46.91303495086758],[9.759284540825595,46.913243412882885],[9.759217745903044,46.91335207111733],[9.759192787053793,46.91351543149078],[9.75904263014577,46.913592852911485],[9.759055679600813,46.913764189484006],[9.758862117337015,46.91414400997569],[9.75841447637509,46.91449082551715],[9.758329568103882,46.91461015414612],[9.758243654363358,46.91473084392821],[9.757782986496446,46.91492097907408],[9.757961907031794,46.91502840893083],[9.757606216948664,46.915322324227276],[9.757410092473831,46.915506844498324],[9.757149899643531,46.915620933237214],[9.757146072860193,46.91562261119615],[9.757021833000762,46.91561038968802],[9.757015750541989,46.915609791354925],[9.756792155125176,46.91567376816663],[9.756510002009136,46.915779911856745],[9.756391608737585,46.915858953917244],[9.756265170449709,46.91594332896624],[9.756262757987026,46.915944938855624],[9.756058249213517,46.915928992018785],[9.756044536772507,46.91592792277341],[9.75621968447743,46.91608283819364],[9.756297445060435,46.91614681165891],[9.756613938498482,46.91637920633796],[9.757004470975478,46.91658270743995],[9.757155127063545,46.91670221187577],[9.757241774926435,46.91677091809997],[9.757307626394663,46.916822110726784],[9.757359441173326,46.91686240203682],[9.75739129593915,46.91688874443874],[9.757203674233386,46.91702690927895],[9.756943075916642,46.91718751075399],[9.75661238140657,46.91731884504111],[9.756330737899672,46.91745440430879],[9.756082770161838,46.917591539632745],[9.755795742761073,46.91776347229292],[9.755600778286832,46.91794172932474],[9.755271894619183,46.918212596481425],[9.7551520557667,46.9183302178073],[9.754901374010448,46.91853229670051],[9.754673195626859,46.918689891927116],[9.754325235916273,46.918798445895085],[9.753598357174193,46.91894344979366],[9.753231635506214,46.91911069094224],[9.752950646816645,46.91921329700015],[9.752650158086118,46.919365960002736],[9.752453478632619,46.9195630646063],[9.752389410785755,46.919792393912154],[9.752362481048479,46.92002709151921],[9.752448979671053,46.92033429280664],[9.75249329444026,46.920561161192175],[9.75241657104646,46.920737663397276],[9.752273957356348,46.92093896580635],[9.75211175102707,46.92132039350161],[9.752022718012022,46.92143414481203],[9.751800866228619,46.92164442682639],[9.751490636527251,46.92174519021972],[9.750916684732886,46.92180573154091],[9.750914282454445,46.921805984936945],[9.750259485625428,46.921839007422065],[9.749672222818234,46.92184176834164],[9.749145996848423,46.92178228464108],[9.748499666838162,46.92164217516467],[9.748199586995293,46.92157685857866],[9.747843591376467,46.92154498512546],[9.747520232975305,46.92155588958366],[9.747510991798519,46.921556201219374],[9.747149276347738,46.92163611593375],[9.746839519102354,46.921812446336844],[9.746534514663306,46.92198634024171],[9.746021563383682,46.92220870377227],[9.74570097900894,46.922356093408695],[9.74541276090764,46.92243154989211],[9.745080921273763,46.92245841229156],[9.7450707375671,46.922459236662036],[9.74462680649861,46.92243261840225],[9.744198958711733,46.92236124722673],[9.743743222357914,46.922279359229925],[9.743091427208189,46.922076050278264],[9.742553522587789,46.92191580566121],[9.742107241932311,46.921907420577604],[9.74172362061786,46.92193310011905],[9.741713414881394,46.921933783289205],[9.741143045101431,46.922055145217556],[9.74071616651537,46.922238946315545],[9.740314607041832,46.92247442885067],[9.739906891300025,46.92259349098488],[9.739422862461558,46.92264488540318],[9.739413434805389,46.922645886436314],[9.739012217977466,46.92261373457772],[9.738624785540923,46.92251650407932],[9.738328082559539,46.922464314006234],[9.738327664251967,46.9224642404259],[9.737831359170512,46.92251146707272],[9.737276550991995,46.922649945069274],[9.736480693323372,46.922848705978126],[9.735832564420878,46.92300528183475],[9.73582702067827,46.92300662109958],[9.73509500209589,46.92295398778643],[9.73454206566577,46.92292448936359],[9.734150663140987,46.92278008922544],[9.733741327425257,46.92260975346214],[9.733327429876805,46.92255153202365],[9.733324692702684,46.92255114699548],[9.732891474405685,46.92262769070404],[9.732435987941825,46.92281895427615],[9.73199801099994,46.92302076223212],[9.73149607128056,46.92333633508035],[9.731106658799037,46.923534465995296],[9.730603554118675,46.92370903016155],[9.729976520108401,46.92389464230089],[9.72870789052915,46.9244792316994],[9.728614809762556,46.924521908505234],[9.728607073087181,46.92452545571058],[9.728501101497853,46.924427994942135],[9.728469167790692,46.92439862275699],[9.728220128939919,46.92416966252909],[9.728110946859166,46.924069260039765],[9.727998310091206,46.92396569887317],[9.727822892075292,46.92380439955802],[9.727079190661739,46.92312054372019],[9.72674186358755,46.92281037818312],[9.726727606334219,46.92279727227616],[9.726236227357218,46.92234541352189],[9.724183656624962,46.9204578486236],[9.723783200142394,46.92008955710547],[9.723679570827255,46.920027784963146],[9.723556967005896,46.91995468342942],[9.72254774461005,46.91935299254208],[9.721586773483613,46.91878006440194],[9.721189295322025,46.91854307606424],[9.721042847361735,46.9184557516225],[9.721020155950063,46.91844223721629],[9.720830210430305,46.91832896200784],[9.720570358179618,46.91817401866414],[9.720192185643079,46.917948548173115],[9.719810404389447,46.91772090758921],[9.719654636983725,46.917628034645816],[9.718086682400903,46.91669309132092],[9.716854671358778,46.91595844223151],[9.716025537966729,46.91546398257784],[9.716013910338408,46.915457050523905],[9.716002160804702,46.91545003090181],[9.715830915851523,46.91523140850887],[9.71576707863753,46.91514993045474],[9.715343201634548,46.91460862552412],[9.715333163885388,46.914595812273596],[9.715205342998551,46.91443273254328],[9.7151604152774,46.91437535601901],[9.714903222400634,46.91404692311059],[9.714780348971768,46.91388990003447],[9.71420761297746,46.91315853556149],[9.714143493592836,46.91271619266904],[9.714093041089047,46.91236807007575],[9.71407322391301,46.912231207595745],[9.7140462228012,46.912044677118125],[9.713964267579088,46.911479012068995],[9.713737514187866,46.910839983716485],[9.71367556629569,46.910665459859565],[9.713633816470127,46.91054775168864],[9.71360334246926,46.91046190168158],[9.713573895263286,46.91037890201673],[9.713431014273096,46.910205887697266],[9.713243236937538,46.9099785641253],[9.713099279502957,46.90980426592522],[9.71303330086915,46.909724376907434],[9.712768696512782,46.909403988262014],[9.712566364575627,46.909117107895916],[9.712322039343217,46.90877369128853],[9.712203073655614,46.908320701968094],[9.712135023684192,46.90804669496062],[9.712049031291093,46.90769024229253],[9.711982408585564,46.907418897618584],[9.71245497463188,46.90719802741435],[9.71269842182549,46.90708609930824],[9.712950797707752,46.90696859367896],[9.713446970991633,46.9065609746025],[9.713755427932998,46.906247986549545],[9.714101870546083,46.905901827009686],[9.71486998919926,46.90525032259936],[9.715059331000168,46.90503957245079],[9.71529989270234,46.90476751521275],[9.7160441549128,46.90448274027308],[9.716573933240706,46.904280516319666],[9.716943491102343,46.90413996729616],[9.717237509450083,46.90398292306425],[9.717969783069687,46.90344731125585],[9.718586063198012,46.903180349864016],[9.719109577594132,46.90295484476734],[9.719897825359762,46.90259445490448],[9.720604839558773,46.90226899261886],[9.72100708995096,46.90206389727268],[9.721604543204833,46.901755901604055],[9.722164925565846,46.901472057395814],[9.72310945735357,46.90108243046534],[9.724032429453258,46.90061855189805],[9.724601395969232,46.90032099834563],[9.725266235059417,46.899962160680296],[9.726424403653354,46.899194785819525],[9.726834036516948,46.8989175282897],[9.727142725876185,46.89870527128749],[9.72774349929162,46.89823069185694],[9.7286581359509,46.897881227161974],[9.729414008517242,46.89759522531674],[9.729735445162067,46.89743670029273],[9.730070837705526,46.89726620521953],[9.730770143399816,46.89682473327179],[9.731083429969242,46.89662857131329],[9.731417577297979,46.89615212836688],[9.731726902466006,46.895709469047574],[9.731947041357792,46.895176813648966],[9.732110983411026,46.894773070449915],[9.732411956432896,46.89425768363802],[9.732601218705556,46.893924525016736],[9.73292834083945,46.89334561001162],[9.733135390544525,46.89272231420169],[9.73329321655561,46.892236799676056],[9.733253938492474,46.89156266415728],[9.733231049845909,46.89121125846071],[9.733277281556031,46.89078736697826],[9.73332568919349,46.8903526455008],[9.733391976637792,46.889783465373306],[9.733568905729564,46.88900868417921],[9.733381781786385,46.887699486614395],[9.733309517705935,46.88720596637021],[9.733138267168258,46.88599723640278],[9.732740425641195,46.885802336962634],[9.73239028174823,46.885530980010834],[9.73222966852338,46.885361108332205],[9.731889196279335,46.88513516191611],[9.730924953462877,46.88474069503552],[9.730316197849373,46.88425714781824],[9.730032962003063,46.884022454591666],[9.729863329978166,46.8838161893588],[9.729649797400176,46.88372403480235],[9.729164792742758,46.88340140343888],[9.728798910189191,46.88315480088466],[9.7252729627965,46.88258511463174],[9.724349592222037,46.882434696625026],[9.71430085761099,46.880811581214374],[9.713772730307669,46.879918217532534],[9.713910862094552,46.879212647043076],[9.71406023669447,46.87740806852107],[9.713696306485499,46.87643710462007],[9.712980488140955,46.87546054021827],[9.712333131560786,46.874524915312236],[9.712332516609521,46.87452402762758],[9.71225197424543,46.87421322454477],[9.712047505507947,46.87403321282445],[9.711902991376958,46.873864562631624],[9.7120322836059,46.87328801909882],[9.711821403858162,46.87278646982602],[9.71162617026326,46.8720443415716],[9.711239168057052,46.87167901134254],[9.710705042629147,46.870977615507634],[9.709769410341826,46.87057787052134],[9.70988933985117,46.869865673646444],[9.709664722464,46.86864252911954],[9.709586847236318,46.86825262308339],[9.709434610288177,46.868064289406924],[9.70931298694365,46.867488772254895],[9.708442618338905,46.866849802684335],[9.707940570899218,46.866556138297206],[9.707195708386015,46.86592709635236],[9.706849104378763,46.865423408279455],[9.705006321514626,46.86463275455644],[9.704320597045777,46.8644392854014],[9.703570458595326,46.86404369050349],[9.702769579450969,46.86345263627545],[9.702470739470902,46.86297671507137],[9.702155082611789,46.86165191957743],[9.702154987961627,46.861651522335606],[9.702838057758012,46.8605594974006],[9.702888396482189,46.86047533059447],[9.70300934643244,46.86027310965969],[9.703398690010406,46.85962215837893],[9.703408563997474,46.859621784983034],[9.706951456763754,46.8594878065173],[9.706954865806924,46.85948732826324],[9.70928946335258,46.85915980798838],[9.709673163237644,46.859058837880156],[9.70996450627877,46.85899337629767],[9.71072292044127,46.85858819216873],[9.711691466808587,46.85831282184959],[9.71237118260939,46.85807548636908],[9.713536701401074,46.85781581814525],[9.713539915342519,46.857816624210365],[9.714221046476878,46.85798745372206],[9.714224128466958,46.857985017223264],[9.715594670305338,46.85690152134727],[9.715660776218616,46.85668213694377],[9.715921744493324,46.856361085715385],[9.716201975452272,46.85625460398663],[9.716390778922017,46.856215583282335],[9.716392752508677,46.85621655581661],[9.716727047759452,46.85638128817676],[9.716735366781306,46.856379775556114],[9.717363957801522,46.85626548089816],[9.71774625222643,46.85608138565317],[9.718128106026331,46.85579532828145],[9.71858834447437,46.855453396132795],[9.71989595785471,46.85383437212871],[9.72002873134802,46.85369780541797],[9.720344466065292,46.8534308689964],[9.720782151165153,46.85299781974654],[9.721006754489157,46.85268865880522],[9.721439165780454,46.85230593652015],[9.721631745739892,46.85204290463448],[9.721931910164807,46.851936153955236],[9.7226121150232,46.851600473933544],[9.723371789156399,46.851360203469454]]],"type":"Polygon"}</t>
  </si>
  <si>
    <t>{"coordinates":[[[7.957704135732572,46.62135079293732],[7.957704798800087,46.62135063480374],[7.970783293224947,46.61823157207878],[7.978030008252579,46.62437055384062],[7.980252737484853,46.626741062667236],[7.982445955600891,46.628253281010196],[7.989092682944284,46.630358768434185],[7.99048234579736,46.63150989991308],[7.992002658182842,46.635148134838175],[7.993282277014511,46.63504026863875],[7.994323090178018,46.634860138962146],[7.994846476504891,46.63465992762148],[7.995137636007953,46.635031221063436],[7.99438487620029,46.635277727519956],[7.993993001639147,46.63549422602777],[7.993789272396135,46.63564203818117],[7.99351894266444,46.63569983224931],[7.993388564284426,46.635796463524684],[7.992905476601181,46.63592304993294],[7.992670005979007,46.63617832321211],[7.992307458094903,46.63609792571502],[7.992550271635587,46.641796629406315],[7.985143723015355,46.64364215590883],[7.980044976194508,46.65381657407805],[7.980043129182645,46.65382025974273],[7.980042832417511,46.65382085192992],[7.980042721615078,46.65382048301341],[7.97997465878391,46.65359386793322],[7.979385754291116,46.65306594624703],[7.979148944498927,46.65282833485459],[7.97910657173723,46.65258122155681],[7.978919348471782,46.65231417466707],[7.978842556389863,46.652117024970835],[7.978698559020713,46.6519322202805],[7.978539900502877,46.65177839439113],[7.978462956700427,46.65156579029912],[7.97837129602881,46.6513772925541],[7.978202847941182,46.650991653581386],[7.978061013342674,46.65052345083138],[7.977641403856801,46.649958656641964],[7.977117044419552,46.64939435456184],[7.976575712375297,46.648625753424426],[7.97613851626801,46.64804558167761],[7.976054286081639,46.64785018329905],[7.975976139284542,46.64776639467235],[7.975818762649523,46.64736811494313],[7.975671585035991,46.64698121178486],[7.975520467989767,46.64683078270376],[7.975335509537203,46.64627933370913],[7.975149208955164,46.64602619290795],[7.975128321147499,46.64587683401923],[7.975021264833781,46.64573283634475],[7.9750178947244,46.64571829688783],[7.974976960660586,46.645541531768586],[7.974850382124328,46.64538474351413],[7.974770344763558,46.645066909054925],[7.974885737484888,46.644601183449986],[7.974849384474674,46.64434203081672],[7.974855699239129,46.644149786955715],[7.974861866770793,46.64404832985535],[7.974861301625228,46.644045849233734],[7.974763134526262,46.64361495948966],[7.97495286860492,46.64318352791839],[7.974949781604507,46.64291497141545],[7.974978532103632,46.642800355324965],[7.974871980469024,46.64263409041515],[7.974821727415145,46.64205877196579],[7.974903064548958,46.641855992691355],[7.974885493481023,46.64178029413989],[7.974784654807464,46.64165264849297],[7.974794624219147,46.641513013150735],[7.974787855718058,46.64111506861865],[7.974785551224281,46.64089254015171],[7.974631433589805,46.640624188422265],[7.974445328012354,46.64040169439839],[7.974151373401108,46.640176916885444],[7.973910830972756,46.639902393254985],[7.973847801990633,46.63985352620595],[7.973292938780937,46.63968114572914],[7.97301551792814,46.63947770142542],[7.973013660610262,46.63947633937661],[7.972810239651674,46.63927689908507],[7.97229737194304,46.63878304875394],[7.972288986183187,46.63877497366666],[7.972222648913944,46.638682932114946],[7.972167967859765,46.63852647980337],[7.97213473392408,46.63841405195613],[7.972058419265721,46.63815866531684],[7.972039318536136,46.6380583698259],[7.971945015126276,46.63790463020846],[7.971788123417755,46.637721109468366],[7.971616466175646,46.637615093651014],[7.971357977928943,46.63750062026216],[7.971184202025261,46.637392013483],[7.971107492333529,46.63730632257167],[7.970961904415056,46.637143692454345],[7.970890417061762,46.6370391946756],[7.970762021322314,46.63693136463977],[7.970736950243786,46.63689594112128],[7.970688272607578,46.63679607719075],[7.970603638266414,46.63668129599323],[7.970567135922233,46.63661758145819],[7.970567254271808,46.63651148963261],[7.970415188230256,46.63633116822411],[7.970329120685742,46.636235184823654],[7.970292284462269,46.63613347536016],[7.969912920111399,46.63577275084864],[7.969687465491608,46.63567372008125],[7.969572454354168,46.635569154582896],[7.969488949124335,46.635494441628474],[7.968866790729576,46.635495622106184],[7.968446411415476,46.63565629280845],[7.968017265517946,46.635788847226465],[7.967847686199777,46.63589811882362],[7.967847685230696,46.635898119448065],[7.967839650842479,46.63590602673116],[7.96768979131056,46.63605351546489],[7.967687730347645,46.63605554382309],[7.967627522643073,46.63616338101223],[7.967583244857068,46.63635902882009],[7.967481447706202,46.63648310379718],[7.967480230235769,46.636484587705276],[7.967367915894279,46.63655533598364],[7.96723927559856,46.63660462504748],[7.966896580866274,46.636669578545195],[7.966581771665167,46.63675495612233],[7.966406293009227,46.636851938862215],[7.966194151079189,46.6369151067244],[7.965920855762235,46.636946821741034],[7.96556627470229,46.63692220552212],[7.965365705046488,46.636961498586736],[7.964959332316041,46.637011034851255],[7.964700040255431,46.63710357176734],[7.964602898537746,46.63710337280136],[7.964281934976796,46.6370158007396],[7.963838151553528,46.63699350685315],[7.963676062876451,46.63698252433019],[7.963449113420061,46.636997891048956],[7.963035788160711,46.63706465159284],[7.962843226968118,46.63705463577292],[7.962678574656666,46.63700822193854],[7.962059250406156,46.6365539623383],[7.9619017541916,46.636384476057174],[7.961718241221933,46.63626193887505],[7.961465487570671,46.636186765008475],[7.961130382864576,46.63611591741378],[7.960202305295068,46.63606002888349],[7.959629194330729,46.63602748947101],[7.959361588658684,46.63599630319787],[7.959095218866361,46.63602291477578],[7.958667108475592,46.63609509321592],[7.958666864423907,46.636095134362485],[7.958573188986956,46.63620581846432],[7.95857209639951,46.63620710943305],[7.95840756006162,46.636355465242005],[7.958051271492435,46.63652341489027],[7.957887189328128,46.63667035559084],[7.957755962461176,46.636723207847474],[7.957317141562048,46.636765668435096],[7.95699366095324,46.636817281379706],[7.956738230181655,46.636834356526094],[7.956594360594687,46.6368368550192],[7.956462069628356,46.63689331775033],[7.956277573462283,46.637033863277296],[7.956129586432028,46.63707970149296],[7.955652449065338,46.63712956201142],[7.955605400757925,46.63702100385307],[7.95559641758412,46.63700756060588],[7.955525566167704,46.63702652956793],[7.954675702365492,46.63699057938729],[7.954312342382043,46.63686793662279],[7.954342990198649,46.63671011840043],[7.954329939754901,46.636648127593936],[7.95428461579665,46.63656393848192],[7.954265709849767,46.63652882529271],[7.954263203711827,46.63645502981609],[7.954265151795028,46.63645300468947],[7.95432691733688,46.63638879642413],[7.954327130673856,46.6363884938025],[7.954351827627239,46.63635346081183],[7.954408906863635,46.63627249307769],[7.954449073676762,46.6362127329303],[7.954466131856786,46.63618735378584],[7.954511355640439,46.63607766655427],[7.954501498438352,46.635860365614256],[7.954394286856676,46.635636705149246],[7.954389468078721,46.63518637487153],[7.954389140560202,46.63515615198471],[7.954312176439396,46.63501190030764],[7.95423196573859,46.634654545483166],[7.954178086545387,46.63456864996118],[7.954108874066394,46.6345003647525],[7.954180968529706,46.63440251981133],[7.954192328106751,46.634333842867875],[7.954098032594215,46.63417141794616],[7.954120658605015,46.63400237387975],[7.954172044173944,46.6336330949107],[7.954098932201685,46.63340962435518],[7.954210897178934,46.63326084583074],[7.954211779587939,46.63326012018075],[7.95443571349881,46.63307596788947],[7.954708514308528,46.632804006926854],[7.954878368694846,46.63270490188814],[7.955272216988694,46.632475094406715],[7.955675151000498,46.63236317241204],[7.95567666531407,46.632361158585006],[7.956066290140622,46.631843011602356],[7.956139455606435,46.631599041215644],[7.956141283022286,46.63159734228948],[7.956448889400537,46.63131136440295],[7.956448930208085,46.631311058173694],[7.956456627461073,46.631253296211014],[7.956457104018642,46.63067647252377],[7.956629552517446,46.63036178259761],[7.956546867654585,46.63010868838394],[7.956622993503319,46.628894848633585],[7.956759325829157,46.62873696961439],[7.956811090149137,46.62854170134296],[7.95679668118832,46.62840019734129],[7.95682183857668,46.628301208104745],[7.956814108393815,46.62817539865627],[7.956806005134442,46.62800914501833],[7.956814433163742,46.62786752805773],[7.956825031212889,46.62761130153647],[7.956823786779066,46.62748097356688],[7.956782762428353,46.62737457604638],[7.956700367844022,46.62719388915756],[7.956574616619047,46.62700569894739],[7.956516441090275,46.62685882553075],[7.956504426039391,46.62682849180267],[7.956522647308825,46.626686830297544],[7.956452757463487,46.62654108066476],[7.956470764445374,46.626376957197664],[7.95656651020377,46.62615629118194],[7.956607653076823,46.62602352132575],[7.95666814012105,46.62586819147703],[7.956672832190551,46.62567715863678],[7.956664987075707,46.62553786471598],[7.956683808130146,46.62545912726733],[7.956721587210599,46.62531738569178],[7.95674715087533,46.62526108948095],[7.956741128415737,46.62514313470799],[7.956743791910712,46.625080204748336],[7.956722041213291,46.625022999403555],[7.956703597604066,46.62497027698897],[7.956707978884877,46.624916317192174],[7.95670242848774,46.62484780213506],[7.956685563359255,46.624789459204834],[7.956676954201465,46.624741182928034],[7.956653463374934,46.62467275206028],[7.956630026366532,46.62460994318901],[7.956608212911061,46.62454486905541],[7.956571754338038,46.624484368128826],[7.956543445145741,46.624422696789274],[7.956505397612946,46.62436669184833],[7.956473770855139,46.62429942228532],[7.956451848097502,46.62422424656636],[7.956408810413334,46.62415702872364],[7.956349270160548,46.62407078803241],[7.956287015834263,46.62404072809533],[7.956170697455784,46.62398507779618],[7.956106371375542,46.62390896971367],[7.95610833497321,46.62390728534091],[7.956285541592981,46.623755277621854],[7.956285743635441,46.623754868832144],[7.956343425220784,46.62363816247975],[7.956350698005298,46.62353709100559],[7.956301068619568,46.6234631653043],[7.956153340332613,46.62336271537972],[7.956074726432808,46.62332711621273],[7.956077988826757,46.62332594737815],[7.956214488063808,46.62327704309779],[7.956318384890524,46.62322714138834],[7.956438575220876,46.623177156711876],[7.956546487415221,46.62320587606671],[7.956637628675925,46.62318748950196],[7.956786945006971,46.623112661443336],[7.956787187040976,46.623111678736294],[7.956805784968837,46.62303616738539],[7.956808240691594,46.6229530189621],[7.956787479434958,46.62282727379527],[7.956825704986787,46.62273271857614],[7.956883471140329,46.622633585866126],[7.956909040681449,46.62257954123795],[7.95700561207234,46.622446525853306],[7.957101903371205,46.62228429396287],[7.957227263615505,46.62209272128674],[7.957228936289283,46.622091261113425],[7.957243416116288,46.622078620838124],[7.957343704917485,46.62199107296509],[7.957415435371072,46.621930176883474],[7.957426202175192,46.62192103632811],[7.957426310248898,46.62192079241153],[7.957490050677375,46.62177693366849],[7.957609470852409,46.62147528144922],[7.957667447135312,46.62139973381651],[7.957704135732572,46.62135079293732]]],"type":"Polygon"}</t>
  </si>
  <si>
    <t>{"coordinates":[[[[9.589986408229306,47.41167872591293],[9.590167740844494,47.41170047793125],[9.590281681263484,47.41171950859395],[9.590431142914683,47.411784711282266],[9.590433434594823,47.411781022720476],[9.590511750054912,47.411654970481116],[9.590536572678358,47.411567012004404],[9.590650143510874,47.41139234188556],[9.590653615619427,47.41139126131687],[9.59087809583083,47.41132139993934],[9.591036857697802,47.41125866692265],[9.591411075693406,47.411238174619946],[9.59173454306523,47.411363224298015],[9.592015421833366,47.411414510634884],[9.592506732395398,47.41148370857318],[9.59253492293361,47.41149346727076],[9.592819068814965,47.41159170491189],[9.593021686090985,47.41160419235262],[9.593506230982747,47.41150456716438],[9.593844837913231,47.411531961824736],[9.594004281140453,47.41156336634606],[9.594313615774295,47.411587994892926],[9.594772264669452,47.41154546289191],[9.595002823465938,47.41154125573226],[9.595189816708123,47.41155610972426],[9.595367368201778,47.411577726289124],[9.595322430256125,47.41187334721127],[9.595268417154097,47.41202058167043],[9.595214012866698,47.412195788984526],[9.595164711663342,47.412424978527454],[9.595114205566032,47.412573407073445],[9.595078388028373,47.4126077103671],[9.594570855626666,47.412695992954795],[9.594129697075159,47.412822723975026],[9.59381177653052,47.41301112810951],[9.594310404719042,47.4133901607575],[9.594727334104743,47.41377412729071],[9.594985655870875,47.413613116811675],[9.595372318687021,47.413780274361095],[9.595683208417917,47.413886760610765],[9.59593889978763,47.413945418671176],[9.596182899480755,47.413925580734606],[9.596433677907832,47.413905219679044],[9.59671053847902,47.41387134154191],[9.596930265836614,47.41382108378823],[9.597406225358965,47.413708484052194],[9.597591032959388,47.413964321973666],[9.597347495619399,47.41399980165889],[9.597098639560908,47.41404730252526],[9.596971017138792,47.41412777247421],[9.596828818765118,47.41429075586772],[9.596517107375021,47.41461267061693],[9.595786940612381,47.414533177528234],[9.595595615270486,47.41455789716946],[9.595606499619162,47.41468581535729],[9.59562843353643,47.41489045041117],[9.595635533682678,47.41493709800054],[9.595208492384565,47.41498178684242],[9.594855913274602,47.41504655255444],[9.594695057670554,47.41507610037421],[9.594642377021524,47.41520726611319],[9.594643776043922,47.415225766717334],[9.594660355669042,47.415446221212996],[9.594348569628892,47.41548533528041],[9.594275170000966,47.41601907679897],[9.594400842931497,47.41614912583734],[9.594379473301258,47.41621586650873],[9.594310315548302,47.41643184812875],[9.594263568493215,47.41661366908101],[9.594260591915742,47.416841273052135],[9.594231011340597,47.41696353116532],[9.594601350076136,47.41692386415643],[9.594911244346903,47.41686370277679],[9.594941401974191,47.41693141580024],[9.594940978266647,47.416933718183195],[9.595350792135617,47.416929996064134],[9.595393683328235,47.416751899809455],[9.595354554853225,47.416652231872476],[9.595338091803342,47.416442257905956],[9.595358356584319,47.41625865463822],[9.595482809514989,47.41594410184894],[9.595490695435235,47.415924114108066],[9.595519506698611,47.41593374354864],[9.595618864924422,47.41593449680581],[9.595707747050065,47.41595510616804],[9.595778619671616,47.415963094922965],[9.595822175588967,47.4159878622615],[9.595974736337135,47.41599039255579],[9.596081918831139,47.41599154809532],[9.596398345718328,47.415950129167406],[9.5965932580692,47.41592025742189],[9.59677355202238,47.41590975219567],[9.59686658938806,47.415902389420665],[9.596962732938936,47.415873886353054],[9.597072886273727,47.415856125770176],[9.597109878875207,47.41584586941016],[9.597243979773,47.41585508666379],[9.597312968860313,47.415861409084776],[9.597403136140858,47.415874470853886],[9.59766035905738,47.41593171096214],[9.597731603128747,47.41593675825201],[9.597766383118978,47.41592261095975],[9.59779724190084,47.41588761679029],[9.597855640325385,47.415858019234534],[9.59796981446911,47.4158563788781],[9.597987337562717,47.41583674159071],[9.598063172100064,47.41580006937903],[9.598177855689915,47.41578354569979],[9.59834979150278,47.41576962214869],[9.598476089443539,47.4157789569367],[9.598561177368323,47.41577040080206],[9.598557854610597,47.415797294807575],[9.598541035998178,47.41599335053263],[9.598525355893575,47.41606035455285],[9.598515311622416,47.41642953875559],[9.598521359325565,47.416532496958126],[9.598184240891118,47.41658053523919],[9.597881799821907,47.41652237828513],[9.597742323675751,47.416833255680565],[9.597695191910466,47.417044334520746],[9.597693861624698,47.41705029218381],[9.597337896703001,47.41706584688569],[9.597219570189237,47.417088797881156],[9.597179463785801,47.417096577049605],[9.59713162008286,47.41710585696984],[9.59682910482411,47.4171318832282],[9.59648997065755,47.41718166374132],[9.59627767658739,47.41723905175608],[9.595808847281488,47.417314545069786],[9.595803001208266,47.41731548643466],[9.595961218932388,47.41752581714422],[9.596124280750884,47.41760218603169],[9.596270440879024,47.4176847641749],[9.596569021111895,47.4178459310817],[9.596569138804368,47.41784599460946],[9.59634004043082,47.41799216831478],[9.596335543216181,47.417995037713276],[9.596709791325992,47.41813498854587],[9.596953814704356,47.41821528681565],[9.597121926696863,47.4182954740407],[9.597059727639705,47.41839116583886],[9.597057789573427,47.418394147508614],[9.596799506980824,47.41838983349065],[9.596493653987286,47.418547542709256],[9.596366795557325,47.41860071568235],[9.596112813882971,47.41864430564872],[9.59580748522433,47.41866067286165],[9.595480033636516,47.41873140402975],[9.59524091990124,47.41875491890808],[9.594642032579634,47.418787320134065],[9.594181110802927,47.41881062825811],[9.593894213587891,47.41883761475696],[9.593604968210334,47.418846177332725],[9.593600421605183,47.41884631192658],[9.593612432197252,47.41909060769108],[9.593718484598625,47.419076768420354],[9.59397426165884,47.41947578421071],[9.593974684550728,47.41947644392797],[9.5936419643091,47.41964098434573],[9.592509524607191,47.420102229039045],[9.592480218646465,47.420114167285824],[9.592472719356845,47.42011722255527],[9.590925114255361,47.42074753038703],[9.590520418548932,47.4205439713465],[9.590519354373724,47.42054343607399],[9.590496225363607,47.420569923366365],[9.590463843766207,47.420607006701694],[9.590356295431071,47.420720026146995],[9.590281632225325,47.42079848755774],[9.590097440808046,47.42097611214256],[9.58996877491927,47.42107971016609],[9.589881005008518,47.421150432195766],[9.589859801243529,47.42116750305163],[9.58985547962611,47.42117098232562],[9.58982728343395,47.42112642801081],[9.589813453303318,47.421064032961915],[9.589806420695314,47.42099137953617],[9.589767755465859,47.42090067181886],[9.58968872812113,47.42089257526575],[9.589687946839694,47.42089249522148],[9.589665683424311,47.420912075733696],[9.589633153771254,47.4209407195274],[9.589457811213762,47.421095070562096],[9.589456536238037,47.421096192901274],[9.58934475643021,47.421168724495324],[9.589342321336902,47.42117030457676],[9.589193851573214,47.421286489886896],[9.589077402749485,47.421391631854775],[9.588980567381933,47.42146893748819],[9.588977866809959,47.421471093409444],[9.588798250350585,47.42157619861357],[9.588794901993964,47.42157815795353],[9.588756650641002,47.4216200900534],[9.588834703425755,47.42176627462394],[9.589774065580304,47.42253442102412],[9.589337031867462,47.423258207135675],[9.588606843587794,47.42386601498295],[9.588493954045353,47.42395998639723],[9.588822015794346,47.42433567378915],[9.58882337182142,47.424337226674474],[9.588757728100967,47.42435775614893],[9.588752303743021,47.42435945256737],[9.588835731396026,47.42451978072094],[9.58890278509551,47.42466762772218],[9.588978255076166,47.42474946918239],[9.588978256687483,47.42474947092974],[9.588930025980543,47.424788934494146],[9.588827334179687,47.4248626418208],[9.588737104904132,47.42486380946776],[9.588596750600079,47.424945848281595],[9.588571333900639,47.42494596483165],[9.588565983507507,47.42494598936625],[9.588567659129465,47.424952679623864],[9.58857609188096,47.424986498809425],[9.588607584517435,47.42511263932909],[9.588648373334257,47.42529757921865],[9.588652230965796,47.42531509051143],[9.588652789379914,47.42531762537072],[9.5884877164675,47.42534673058507],[9.588307985791998,47.425400285966404],[9.58825450732269,47.4254249935476],[9.588247957493943,47.425428019633195],[9.588295179407769,47.42543807283574],[9.5883040757754,47.425483373770795],[9.588504608063332,47.42546359620757],[9.588503400386475,47.42548720230026],[9.588503058587508,47.42550204626968],[9.588768601701057,47.42550304853708],[9.58935621936755,47.42560439713404],[9.589520972843955,47.42563529492674],[9.589523457463597,47.425631502608404],[9.589575634204115,47.42555186433835],[9.58957772540571,47.42555216128391],[9.589967019680138,47.42560744012741],[9.589863654753739,47.42577898654672],[9.59002687471225,47.42585688147791],[9.590289147773282,47.42595569489929],[9.590795055529263,47.42614316685717],[9.59162522862537,47.426512026069105],[9.592044400713869,47.42664461209883],[9.592082839509835,47.4266567711685],[9.592694285952282,47.42683108189768],[9.592902497012872,47.4269363959747],[9.592886953091355,47.42696642424932],[9.592825499077051,47.427135166770015],[9.593611390132338,47.42757966535883],[9.593508839989122,47.42784090042636],[9.5944895179189,47.42820499588871],[9.594420809809943,47.42831567596841],[9.594116276874416,47.42826377514144],[9.59336594914699,47.42825364889387],[9.592799981229158,47.42818592837226],[9.592754450726176,47.42840415927735],[9.592684780676624,47.428612384918104],[9.59228273089443,47.428519657397835],[9.59209195646716,47.42849739187324],[9.592059745312914,47.42863853155601],[9.591940350937064,47.429017214341386],[9.591908572722893,47.42915039169057],[9.592248459141745,47.42915971750008],[9.593110115660481,47.429297011245346],[9.59309978154824,47.429522575584095],[9.593117111781575,47.42966244014032],[9.593106544601868,47.4297305897975],[9.59239986971405,47.42971413555714],[9.5923849808055,47.429788556333364],[9.592174459680358,47.42978730050725],[9.592070438366944,47.42979747385714],[9.591903601528957,47.42981966117959],[9.591828006328495,47.42983042889007],[9.591560411874925,47.42987890617421],[9.591563344882239,47.42988028215326],[9.591542942467239,47.429883991840605],[9.592033941907069,47.43010669389541],[9.592276549259536,47.43018814397773],[9.592086243985419,47.43041111395097],[9.59244047482153,47.4308262929727],[9.592140092859417,47.43079887979759],[9.59218503997861,47.431023160898434],[9.592263055828944,47.431488814554385],[9.592267637731956,47.43156050002402],[9.592043350686572,47.431559656620934],[9.591898998857816,47.431808245094615],[9.591792366369868,47.432055085807455],[9.591720622264361,47.43219402831413],[9.591708243544602,47.432238804618855],[9.59162505594843,47.43243124221314],[9.591873977962724,47.4324877065603],[9.592006287581901,47.43252245901674],[9.59239199540605,47.432615795357336],[9.592558155888696,47.432642267692195],[9.592634154588637,47.43265614431055],[9.592942900412172,47.432683535187415],[9.593097208377117,47.43269299832997],[9.593407975176564,47.432827714311024],[9.593326325674408,47.43288527383499],[9.593319640677956,47.43290522858418],[9.593337903276819,47.432975138007286],[9.593295387383634,47.43307800560596],[9.593285022504135,47.43313812076452],[9.59323695017537,47.43323115013825],[9.593186383468598,47.43329267274623],[9.593124893976148,47.43336085029465],[9.59309907786266,47.43345500256287],[9.593099196472409,47.43345629595052],[9.593108924637354,47.43356470197295],[9.593075888444961,47.43362328799879],[9.59307546484043,47.43370527873188],[9.5930673345848,47.43387016993491],[9.593042567738275,47.43394535439849],[9.593011516886419,47.43401074122455],[9.593006954678826,47.43401958071297],[9.593009227356818,47.434033151099044],[9.593022450336477,47.434111899949926],[9.592873913360792,47.43428131988692],[9.592879037796122,47.43433458681627],[9.592814758527474,47.43442333892016],[9.592812753637729,47.434495093299724],[9.592791991173875,47.43453290039618],[9.592733124614337,47.43467451810686],[9.592731544074216,47.434686262009265],[9.592702480768112,47.43466046065293],[9.592574496001305,47.43454685740896],[9.592307044676403,47.43438788389051],[9.592230677864919,47.43441744353094],[9.591729922541225,47.43412433735556],[9.591261135648578,47.433933084175344],[9.590964509821237,47.43394949507108],[9.59071885251262,47.433905383970966],[9.590142215673936,47.433774349822485],[9.590095022302835,47.43383380171173],[9.590015620500953,47.433793472031276],[9.589753651493215,47.433976213180124],[9.5893737484415,47.43384514238793],[9.58898340203154,47.4337388094219],[9.588705583154878,47.43392942816608],[9.58815836517119,47.43377707944857],[9.587936732826211,47.43367791980426],[9.587524310025454,47.43350348835264],[9.58744373054606,47.433591371266196],[9.587219596385163,47.433502459715825],[9.586952599146215,47.43330323912517],[9.586795808184547,47.43300464337809],[9.587100719936316,47.43295015654106],[9.58687655174491,47.432832696821755],[9.586632130332646,47.432726932211175],[9.586654719019922,47.43270472943825],[9.586548758817234,47.432665323710125],[9.586271169177516,47.432619278506955],[9.58627247669632,47.43263723961122],[9.58624954975189,47.43271980194535],[9.585492541302978,47.43270744629568],[9.585362207099651,47.43301580349584],[9.58451562700195,47.43300424404257],[9.58375709203164,47.43306437787386],[9.583114828983497,47.43306209154058],[9.58276338862905,47.43304688527843],[9.582312055003426,47.433042135147275],[9.58188995002118,47.43299889014738],[9.581909037909082,47.43292422768952],[9.58205413323789,47.432603580270815],[9.581525512550403,47.43247725301914],[9.580907355175587,47.432334267472044],[9.580497647977403,47.43225488848641],[9.57978812195444,47.43207692464665],[9.579621469721038,47.43265965737074],[9.579520247768045,47.43297130899016],[9.579394260773473,47.43337287904187],[9.579318191079512,47.4336071041359],[9.579317121800512,47.433610396537404],[9.578374011660733,47.43375794360236],[9.57769306368668,47.43413669248858],[9.57769083998616,47.434137929329175],[9.57749624139511,47.43432688223896],[9.577492145486874,47.43433085931699],[9.577375701405982,47.43432484820729],[9.577346811332,47.434312085836766],[9.577201436126986,47.43433159596098],[9.576904755141499,47.43436129650362],[9.576869238264688,47.434351922793226],[9.576722144117452,47.4343130814349],[9.576610090500672,47.434310731032625],[9.57648688608411,47.434294866410724],[9.576386414944482,47.43432638766154],[9.576386127551341,47.43432647782665],[9.576373322318398,47.434336972866674],[9.576368359247285,47.434341040549796],[9.576341545975747,47.4342957596268],[9.576094470282479,47.434302594963135],[9.575506673755,47.43427266147988],[9.575579088701597,47.43388750967151],[9.575246896582206,47.43385667380722],[9.574579040293548,47.43388134645023],[9.573573242346999,47.433941815071904],[9.572813408420107,47.43409620898741],[9.572021910906653,47.43432594071899],[9.571842178687813,47.434335588572004],[9.571334558873744,47.4343454126658],[9.570629385895348,47.43434303975899],[9.57062572481311,47.43434302743945],[9.570528923164135,47.43461906751183],[9.570496000374384,47.43472817256899],[9.570486317835066,47.43476025660224],[9.570484983011188,47.434764679670636],[9.57044489269147,47.434759959056684],[9.570350348051457,47.43475442699853],[9.570245191748466,47.43474782229306],[9.570124347357883,47.43473059372509],[9.5700409568838,47.434745656814385],[9.56999677269898,47.43471981435098],[9.569929331291252,47.434699197023164],[9.569925473218472,47.43469801758231],[9.569900058350383,47.434804230638804],[9.569953227918587,47.43496517049916],[9.570226125688794,47.435373261306474],[9.570433167340326,47.43561782114775],[9.570655654205574,47.43592421478454],[9.57065617415732,47.43592493082639],[9.57004533148827,47.4362901184352],[9.569995417541161,47.43631996623183],[9.569907823312045,47.43636727859108],[9.569902593491944,47.436370103379076],[9.569901576552235,47.43645638690006],[9.56988950366719,47.43653646863923],[9.569906805350058,47.43657614144802],[9.569860460631205,47.43662480310023],[9.5698574900581,47.436627922182595],[9.569813043499826,47.43664780603319],[9.569808465763865,47.436649853953696],[9.569787198169445,47.43671623187224],[9.569702654308765,47.436836465700665],[9.569647949041403,47.43689208893527],[9.569646687558006,47.43689337158665],[9.56952488548169,47.43698028406759],[9.569406887176187,47.43704029666299],[9.569331112458986,47.43709500394466],[9.569289979502544,47.437086802262534],[9.569208105553958,47.43708682941583],[9.569152842406407,47.437095695253646],[9.569073250728371,47.43715429580185],[9.569067847307505,47.43715827415025],[9.569090789543488,47.437191769852404],[9.569035581489667,47.43726668462492],[9.569032437095697,47.43727095142193],[9.568980747675397,47.4372680459022],[9.568907256128462,47.43730865781431],[9.568902692579643,47.4373111796614],[9.568876363797017,47.4373694200326],[9.568875060233749,47.43737230356921],[9.568839113188895,47.43738378359064],[9.56883583028247,47.43738483201719],[9.568792958864991,47.437450888738255],[9.568753078894154,47.43749259791582],[9.56866767013136,47.43745697123981],[9.568415673056702,47.43752252412464],[9.56786982576726,47.43752792757014],[9.56758067392094,47.43750334696796],[9.566710432754535,47.43724397815745],[9.565992112020771,47.436960146193194],[9.564951913679074,47.436797939838236],[9.564949670755231,47.43679759008138],[9.564716326969265,47.43683812101805],[9.564384371048437,47.436762299686],[9.564377090524212,47.43676063437653],[9.564294081963379,47.436811971644765],[9.564273381899843,47.4368192987441],[9.564222548473573,47.43683882320016],[9.564218488957279,47.43684011259049],[9.564211705786429,47.43684227088998],[9.564188815265966,47.43684953935343],[9.56350200542948,47.436999142618326],[9.563230219207977,47.436933366464565],[9.563110602553515,47.436904420644865],[9.562958505166533,47.43680486933269],[9.562782873235614,47.436764268404616],[9.562657317462955,47.43673867941608],[9.562572943995605,47.436671341365],[9.562543939492233,47.43661806336098],[9.562420822653927,47.43649796833101],[9.562398275993615,47.436429708172916],[9.562191263540067,47.43640990046683],[9.562035896593114,47.43638427460901],[9.561952153045313,47.436349341198095],[9.561867319138214,47.43630135495763],[9.561824060469167,47.436201176090336],[9.561789137599906,47.436076569570176],[9.561712290369872,47.43582868192945],[9.561686053818976,47.435775280815534],[9.56169116952023,47.43575690451934],[9.561713256362594,47.43569786383226],[9.561748713547841,47.4356375784553],[9.561795336394693,47.43556165753727],[9.561874764721477,47.43545010621054],[9.561817997337448,47.43541793007428],[9.561783067703617,47.435370056059924],[9.56181287913478,47.43532853178162],[9.561826443572928,47.4352324374831],[9.561815804278956,47.435164861467825],[9.561783541414547,47.43513230670883],[9.561819461973458,47.43500393101054],[9.561720415873676,47.43495437462731],[9.561606039054338,47.43489082048181],[9.561486894409157,47.43486032193139],[9.56140108983922,47.43482855348269],[9.561366467774162,47.43481064546151],[9.561360523611562,47.434807569508614],[9.561359304837856,47.43480693507326],[9.561324984715695,47.43478263303044],[9.561293609157085,47.43477031594136],[9.561260650409805,47.43470700125988],[9.561177480196905,47.434638868984415],[9.561136610896165,47.43461161002142],[9.56110213406839,47.43459999773437],[9.56107711646713,47.43459846908508],[9.561049945036203,47.434596800064654],[9.561029914365989,47.43458598395661],[9.56097751416438,47.434548229476256],[9.56087098233628,47.43452506564556],[9.56078308599319,47.43447506960665],[9.560507347603469,47.43438204283512],[9.560436950720897,47.43437282702963],[9.560344894830326,47.43434853291651],[9.56029663046815,47.434334006511854],[9.560281834864199,47.43427222036728],[9.560244363969517,47.43425700972866],[9.560175097522645,47.434246540293444],[9.560130687713709,47.43422691321223],[9.5600779071164,47.434189903148734],[9.56000859065793,47.434167863329286],[9.55989672294685,47.43413821924251],[9.55979644172418,47.43411181736153],[9.55970920825242,47.434079075180904],[9.559630051778123,47.434044367005455],[9.559497058431067,47.43403430296601],[9.559403511404975,47.43398188131266],[9.559321990377294,47.4339790056792],[9.559253677572084,47.43397548250199],[9.559177028630288,47.433952110217895],[9.559066255871656,47.4339465953938],[9.55900684511788,47.43393785181137],[9.558974075534604,47.433945435902075],[9.558849382926828,47.43397429623944],[9.558829362297862,47.4339693731504],[9.558827796105739,47.433965850520394],[9.558825735440836,47.43396121573778],[9.558794390589119,47.433890726491526],[9.558782927007952,47.433864933277256],[9.55876221664658,47.43349552097486],[9.558755359828494,47.433006183160046],[9.558510733238478,47.432961888582014],[9.558120110159523,47.4328239968836],[9.558127621787342,47.432820401469804],[9.558306991116257,47.43273454698198],[9.558656108563076,47.43257648781976],[9.558654192594409,47.432575510638166],[9.558439004867544,47.43246576067737],[9.55856222900688,47.43229692147185],[9.558889143298437,47.431933776750704],[9.558533414324897,47.43174230250044],[9.558538194956688,47.43173788859046],[9.558746744404921,47.431545336950705],[9.558825658562867,47.431462898371805],[9.558912108179515,47.43137257421713],[9.558916445483796,47.431369476245294],[9.55912918717842,47.4312175229271],[9.559728548860289,47.43082733565989],[9.560150100429338,47.431030850596834],[9.560585723628764,47.431224711681935],[9.56080349617025,47.43134623793289],[9.560805969231978,47.43134474382474],[9.560912338689592,47.43128053260278],[9.561210900492217,47.43109806569632],[9.561407964872492,47.4309766429378],[9.56140757978016,47.430975975395164],[9.561263211247802,47.43072571813768],[9.561229082012275,47.43060439785252],[9.56117004059736,47.43047848775521],[9.560992002749597,47.430189528786734],[9.560998430335166,47.430187110463905],[9.56115664313435,47.430127584282516],[9.561454035941937,47.42995754606336],[9.561585972889098,47.429880247066485],[9.561639291465355,47.42984900886863],[9.561677488224666,47.429826639678375],[9.561818297442267,47.429746981116175],[9.561950466572501,47.42967221042246],[9.562499224743975,47.429458261623545],[9.56252198241483,47.429449402991764],[9.562524933072632,47.42944825097363],[9.562583733463045,47.42942486359275],[9.56258297959369,47.429423134919915],[9.562401648166167,47.42900732983299],[9.562408520904635,47.42900683162747],[9.56372730944028,47.4289112325099],[9.563973762453776,47.429472120981295],[9.564790203963511,47.42957215307421],[9.564790959163291,47.42956754408395],[9.564901049908254,47.42889565939182],[9.564905566435163,47.42889608891215],[9.565412535097188,47.428944301476456],[9.565625225608237,47.42896448851022],[9.56582727422519,47.42898380948402],[9.566057295414852,47.429005664938536],[9.566248154990122,47.42902336479445],[9.566535955349828,47.42905072294353],[9.567232576831907,47.428919487517106],[9.567652842002008,47.428840547178226],[9.567653113872757,47.42883749998595],[9.56773189279404,47.427954527025044],[9.56773655241858,47.42795611257807],[9.568029984115787,47.428055960003924],[9.568134386272238,47.4280579484079],[9.568273407725716,47.428060593815395],[9.568683554012196,47.42805270344796],[9.568683918376667,47.42804887857634],[9.56868909067357,47.4279945830201],[9.568694127281281,47.427991609772576],[9.569262610340852,47.427656018646786],[9.56959964391185,47.42773656468299],[9.56954195550211,47.4279180908592],[9.569431394647625,47.428266009742316],[9.56942288118238,47.42829280957201],[9.569385906099033,47.428496286043874],[9.569344400236524,47.4286899304482],[9.569922232450713,47.429050355136205],[9.570545750562067,47.4286182914286],[9.570545967880287,47.42861777416198],[9.570695175440356,47.428262626350836],[9.570852459790354,47.42788078498432],[9.570855893102795,47.42788092514135],[9.571178729020488,47.42789410417068],[9.571179434400623,47.427890066646796],[9.571214687888476,47.42768827928094],[9.57095426408984,47.42765046657455],[9.571037439877708,47.42739469519769],[9.571083299868175,47.42724835239091],[9.571087048514006,47.42724873062316],[9.57123744800339,47.42726390568632],[9.571761530538753,47.42732437996823],[9.57176296515659,47.42732016825908],[9.571845248393934,47.427078603533914],[9.571910947052816,47.42682555675791],[9.571985903031196,47.426589794745176],[9.571989673907535,47.42659005921667],[9.572315394577046,47.42661290372913],[9.572315317877113,47.426608786310865],[9.572314462293187,47.426562856715464],[9.572346634820216,47.42644958155686],[9.5723504736982,47.426450063746564],[9.573206378556618,47.4265575713342],[9.573207279433307,47.42655332231845],[9.57325993062977,47.42630499114716],[9.573264088838366,47.42630530583062],[9.573662386761104,47.426335448081396],[9.57409264914189,47.42640660863196],[9.574095496112808,47.42640255190804],[9.574095505135661,47.42640253903746],[9.574183759472202,47.4262766493242],[9.57447251158927,47.42586902966725],[9.574602489610792,47.42568411155785],[9.574604275232856,47.42568498387071],[9.574792483824897,47.42577692761312],[9.57496393503748,47.425929661585165],[9.575325479532191,47.42570958544579],[9.575324876943194,47.425709302994996],[9.574796779933221,47.42546176873702],[9.57453477379387,47.425381019546],[9.57423471988635,47.42533108058706],[9.573855997157086,47.42533847285212],[9.573234698760178,47.42536043606326],[9.57320359864587,47.42536153298701],[9.573175014327509,47.42536254739439],[9.573193881981123,47.425273965189874],[9.573196011868806,47.42526392914841],[9.573199852981013,47.42521655619841],[9.57324681835112,47.42515218965848],[9.57325218628482,47.42511016021531],[9.573328598877943,47.425008780670105],[9.573321564267284,47.424962967496924],[9.573363098229246,47.42489409440838],[9.57339160870403,47.424864468007605],[9.57344307459478,47.42477018112479],[9.573465927543793,47.42470792497683],[9.573518124257275,47.42460079353518],[9.573565113506486,47.42454431755003],[9.573566929755744,47.42450960606615],[9.573558272985906,47.424473927535296],[9.573581398037012,47.42438738999433],[9.57359853736946,47.424361518995376],[9.573616380277056,47.42434062881473],[9.5735950663573,47.42429911078379],[9.57358419004321,47.424247430048574],[9.573581419293179,47.42423222985304],[9.573594136358366,47.42419593109155],[9.573593435818514,47.42413516324507],[9.573592149836653,47.424129545345565],[9.573548447618235,47.42411921416028],[9.573391226768559,47.42408204497152],[9.573361906107118,47.4240749299573],[9.573177975810069,47.42403029124782],[9.573029156166914,47.423994981762945],[9.572928537690661,47.423971108068685],[9.5727794550599,47.4238822746441],[9.572623478068818,47.42382153394147],[9.572497861017117,47.423784571158635],[9.572473765130209,47.42377747631893],[9.572389592066806,47.42381093870225],[9.572299761173337,47.42382530408597],[9.572279871120443,47.42383614525668],[9.57217835950588,47.42387994289673],[9.572175309895878,47.42388125866461],[9.572116961709288,47.42394776070937],[9.572116671571152,47.423948523586965],[9.57211513861204,47.42395255428826],[9.572064890489028,47.4239469324505],[9.571814955210247,47.423918969776054],[9.571710574389858,47.42390309169961],[9.571599202133205,47.42388015339207],[9.57159134153486,47.423878535042356],[9.570915430100131,47.42378251602844],[9.57039672828979,47.4237081813618],[9.570019128265645,47.42361022024052],[9.569488559313461,47.423625197728974],[9.569250555564297,47.42346663894104],[9.569051695841619,47.423393674017625],[9.569052251690973,47.423389011852315],[9.569135135155003,47.42269426696894],[9.568814731725485,47.422657088916914],[9.56860494371325,47.42264489870785],[9.568393998608652,47.42264056662637],[9.568267790864626,47.422644694582104],[9.568074731832576,47.42265100037292],[9.56807397997193,47.42260403628172],[9.568074200383279,47.42259927233436],[9.568087269142023,47.42231683055851],[9.567312602724572,47.42229973343983],[9.56729456971303,47.422299337139926],[9.567422084791101,47.422139621695415],[9.567504090099556,47.4219750407216],[9.567566165359871,47.42186970939988],[9.567571296175185,47.4218661175423],[9.56763327857779,47.42182272639508],[9.56763331958384,47.42182266557708],[9.567704502203695,47.42171709129344],[9.567708108643533,47.4217157488072],[9.567778687105582,47.42168947618991],[9.56789663091617,47.421630605044164],[9.567907019717317,47.42162484372579],[9.56795200000475,47.4215999266883],[9.567953409237061,47.421598243696955],[9.567967006494777,47.42158200502086],[9.567971501449858,47.421579128906224],[9.568018583709893,47.42154900313748],[9.568018836960002,47.4215485169838],[9.568038664608858,47.421510454672855],[9.568042679239197,47.421508986607385],[9.568081861892285,47.42149465833922],[9.568085966173397,47.42149143888336],[9.568126465630034,47.42145967053965],[9.568147860223045,47.42142380618331],[9.568152445077287,47.42142110394685],[9.568227463530977,47.42137688932403],[9.568228603184231,47.42137564348671],[9.568274892507473,47.42132504128289],[9.568282675354647,47.42125182583333],[9.568295380716089,47.42115816633757],[9.568330419381637,47.42113164197073],[9.568336567311034,47.42110835897691],[9.568379107297169,47.42107415596635],[9.568379657562396,47.4210742600135],[9.568479736314712,47.42109318344868],[9.568537982448097,47.42107180951423],[9.568609572653575,47.42106817611437],[9.56869736990726,47.42106371273487],[9.56875560883261,47.42103719202692],[9.568756872660526,47.42103537082209],[9.568813192530628,47.42095421260542],[9.568817184778057,47.42095225352503],[9.568904206538793,47.42090955010332],[9.568949164277981,47.42092981149054],[9.569038995718891,47.42098645099192],[9.569319174085736,47.42103209992906],[9.569421078791226,47.42102039323661],[9.569593821612713,47.42106972519694],[9.569688940849941,47.42107231521475],[9.569712750557724,47.421072964404495],[9.56975836103028,47.42112309544358],[9.56997145660904,47.42116472649052],[9.569984150188509,47.4211672004885],[9.570226540503754,47.421201766706],[9.570394508435133,47.421240415179994],[9.570416183528568,47.421237747430986],[9.570502894967467,47.42122702220215],[9.570606128495653,47.421230946268224],[9.570734326818151,47.421207424447395],[9.570796843582759,47.42118578152588],[9.570876334317159,47.42114207711803],[9.57090382788629,47.421145330393124],[9.571050312667282,47.421162635821815],[9.571055085410471,47.42115965932998],[9.571124519978538,47.42111644644112],[9.57112460062525,47.42111599408246],[9.571132930966261,47.42106926803766],[9.571190577747808,47.421022700700625],[9.571191450167259,47.42102254650803],[9.571363580949955,47.42099212387967],[9.57136555568051,47.42098914315692],[9.571422524642692,47.42090315234618],[9.571426297148424,47.42090151347615],[9.571451165738294,47.42089070994413],[9.571541151193717,47.42091241485036],[9.571700302064485,47.42092126133194],[9.571837025950115,47.42091334504701],[9.571941848820357,47.42091360338754],[9.5719906099912,47.42090104995491],[9.571994611654334,47.42090033714869],[9.572069340737453,47.42088704282406],[9.572116542113381,47.420878243296855],[9.572120786986957,47.420874881298694],[9.572181624511103,47.420826697144186],[9.57218495978021,47.42082452259118],[9.572234801976023,47.42079202611391],[9.572311500944167,47.420768347628766],[9.573123650859209,47.42096657444985],[9.573390995412012,47.421112223714694],[9.573516295838605,47.42118048736483],[9.573570916426705,47.42121024465152],[9.575992715993205,47.42143541128772],[9.57604648460819,47.421428302198485],[9.576374113245036,47.42138498434075],[9.576388326771573,47.42138310508035],[9.576391644875459,47.42138047634716],[9.576641162197424,47.421182798851845],[9.576653872596577,47.42112065777331],[9.576658601607337,47.42111782397342],[9.57703155270986,47.420894337741686],[9.577763738718842,47.4209707600664],[9.578149419145632,47.42089131342467],[9.57818467143894,47.42088405177455],[9.578723552357049,47.42077304723228],[9.57883703009441,47.420709421115205],[9.57893845188243,47.42065255467859],[9.579138420233397,47.42054043392252],[9.5793533668429,47.420485033451925],[9.579702607997332,47.4203950198232],[9.580320971175633,47.420127376021775],[9.580354111696554,47.42011303193514],[9.580364587499082,47.42009398722256],[9.580428492758477,47.4199778092692],[9.580521911557005,47.419807976536795],[9.580564121469733,47.4197312401098],[9.580581621247168,47.41972831685596],[9.580866985197556,47.419680648177575],[9.581077258599557,47.419964661546516],[9.581570276550263,47.42002751150493],[9.582097257721715,47.4199457527403],[9.582363744659588,47.42002378938627],[9.582472887712031,47.4200557502689],[9.582616512177307,47.42000818445408],[9.582760693095667,47.41996043435211],[9.583099104985829,47.42013410675591],[9.583144525352251,47.42011</t>
  </si>
  <si>
    <t>{"coordinates":[[[9.603088660269291,47.012583334980434],[9.603191084152519,47.0124056635613],[9.603243115507095,47.01216826577866],[9.603418249583335,47.011818010338],[9.603475690874212,47.01154393031191],[9.60344913982333,47.01130549770091],[9.60312034031044,47.011267336892594],[9.602755994747216,47.01126516916033],[9.602614618964235,47.01103999776521],[9.60252341515089,47.010962592755],[9.602308142944201,47.010970613904384],[9.602150035787618,47.010696570519464],[9.601689246453454,47.010610235930024],[9.601428636394544,47.01051384332975],[9.601170473598357,47.0104402518031],[9.600995018947325,47.01034249539708],[9.600853040310104,47.010197332126225],[9.600523480108286,47.01003917436769],[9.600534435670056,47.00967555380194],[9.600447615315467,47.00948265576448],[9.600236604077304,47.00941973674745],[9.599993879702618,47.00940648517225],[9.59976845697869,47.00941122846094],[9.599563305122826,47.00937222442749],[9.59926128550091,47.00928675792748],[9.598930564430457,47.009289775956965],[9.598760421093212,47.00915192582996],[9.598586288594438,47.0090426945815],[9.598308837916777,47.00906615782368],[9.59830304819051,47.00906664744494],[9.597782340119817,47.00913347689941],[9.59777403589942,47.00913454269145],[9.597315067851438,47.0091007271672],[9.597345699451289,47.00887165481678],[9.59758747366168,47.00871121833356],[9.597763751003143,47.008686689518186],[9.597925111869108,47.0085675316709],[9.598148952785714,47.00851709916769],[9.598264154683315,47.00841696048878],[9.598269928013533,47.008419215035545],[9.59841317961712,47.00847515630816],[9.59841544930666,47.008471386927276],[9.59853964538282,47.00826512862336],[9.598571744836217,47.00807946504716],[9.59866538513752,47.00798424940541],[9.59880271862576,47.00794432674325],[9.59884864973529,47.00782246450882],[9.599116091421413,47.00772788876479],[9.599203044828304,47.007631628793405],[9.599183748331996,47.007507368834396],[9.59903928498752,47.007387383757866],[9.598822296685917,47.00734400317679],[9.598440473298124,47.0073181068527],[9.598313254476063,47.00726298294794],[9.598311886247565,47.007173876238674],[9.59818333643949,47.00688334334134],[9.598386717627298,47.006674368831156],[9.598359907903538,47.006427939421116],[9.59845328925632,47.00603100106502],[9.598413369325796,47.005645329117314],[9.598309713817676,47.0053006949652],[9.598148976111277,47.00509525739073],[9.598098552938833,47.00493948494064],[9.597997847927964,47.00477995301631],[9.597837988442492,47.00469679135917],[9.597610702985888,47.00430383061742],[9.597440703361412,47.00416939557196],[9.597453710576389,47.003914333404495],[9.597495315234843,47.003664518997965],[9.597428653805045,47.00347356996396],[9.597222626278624,47.003115708314304],[9.596999307461308,47.00303356022105],[9.597035312369124,47.00291410812511],[9.597034229861231,47.00284575607976],[9.596999972855794,47.00276039996402],[9.596809874389427,47.00257485160486],[9.596647060787419,47.002460257423635],[9.596621507710543,47.002244129692606],[9.597374575065858,47.0011100787596],[9.5974223174754,47.001038143807584],[9.597316653612603,47.0008264579948],[9.59693099748368,47.000053967917545],[9.596918590028281,46.99993531006386],[9.596973015286867,46.99980952697273],[9.596881301001037,46.99967532734888],[9.596645779406458,46.999578515567386],[9.596552520003954,46.999488555607556],[9.596592638363608,46.99939191892862],[9.596780638233177,46.99917290547448],[9.596765233332178,46.999113713730395],[9.596643398493072,46.9989977454123],[9.596623645757273,46.99888054858434],[9.596598613508252,46.99878379728252],[9.596424926456834,46.99873629524847],[9.596250908564988,46.99853028629815],[9.596066726556739,46.99842200574712],[9.595881251489272,46.99832210007525],[9.595648760739671,46.998216086616125],[9.595613513681698,46.99806351911982],[9.595730256854152,46.99791192562947],[9.59569346082869,46.99766564737095],[9.595487378383165,46.9974026396289],[9.594980505180725,46.99707056644946],[9.594978190966307,46.99706905031379],[9.59464602220734,46.997168418387126],[9.59463919307822,46.99717046131676],[9.59431210914451,46.99703282070251],[9.5941287792629,46.9968003025355],[9.593997773278874,46.99673039755836],[9.593713680276382,46.996482333442195],[9.593594426447613,46.996330147608575],[9.5934818950084,46.99615116304647],[9.593175309107012,46.99578118255898],[9.592915145612004,46.995548756630434],[9.59313419182661,46.99540810259527],[9.59404805485206,46.994853250472154],[9.595248835521184,46.994103129163534],[9.596276227021129,46.99363867480236],[9.59644909008257,46.99354394900256],[9.59641936353351,46.993360561610935],[9.596544268253652,46.99301146216598],[9.596551153828973,46.99293421753338],[9.596520359548098,46.99292521101439],[9.596519560770611,46.99292497739294],[9.596337781712267,46.99294309346692],[9.596328083634234,46.99294405997594],[9.596221819686834,46.99286690327481],[9.595989718911957,46.99248306193161],[9.59589298604428,46.992293688357876],[9.59576193093204,46.99218278664789],[9.59541969951202,46.99189315040419],[9.59502940555534,46.99157246491622],[9.594958834681268,46.991463843415154],[9.59481483149556,46.99135755748402],[9.594637909556852,46.99120836626591],[9.594150816303983,46.99104582567341],[9.593890021276078,46.99090545466319],[9.593614589833967,46.99075720593908],[9.593378346670814,46.99064096425605],[9.593337472305667,46.99037523200377],[9.593430361338871,46.99016108177069],[9.593414362867664,46.990035587217015],[9.593174407926227,46.98985994559423],[9.593167840344634,46.98971714102984],[9.592862330591972,46.989529989899694],[9.592785484203281,46.98943290390057],[9.592767742756596,46.989257114881134],[9.592665754150469,46.98910898654923],[9.592714999619737,46.98898586466639],[9.5927725816382,46.98888204022547],[9.59276822957018,46.98883296465334],[9.592712303562914,46.98878588445681],[9.592362277443884,46.98863940417921],[9.592297197514972,46.98859358463743],[9.592325128761425,46.988531394699535],[9.592466391578983,46.98841135735379],[9.592468566918146,46.98832900955267],[9.592260600256008,46.98811170588061],[9.592090287720774,46.98787092862442],[9.592050160456328,46.98772409364245],[9.59224802459852,46.987647731988076],[9.59270807807108,46.987519164375996],[9.593115213447026,46.98740628406522],[9.592909057519815,46.98714435220133],[9.592863996413572,46.98704789240776],[9.592633598578555,46.98685838381889],[9.592472042081505,46.986678063674596],[9.592335489551967,46.98654534193717],[9.592241376196258,46.986431393537224],[9.592046008250298,46.98633734463236],[9.591928176504792,46.98621461856518],[9.591738303206306,46.98598787678684],[9.591699912837214,46.98584330358577],[9.591638391784583,46.98565679230167],[9.591744899770807,46.985450440723355],[9.591741433828238,46.98534874471683],[9.591660111699031,46.98518780962236],[9.591572961621267,46.985015331260925],[9.591428781675129,46.984806122804194],[9.591304704505449,46.98464693563883],[9.591221759961154,46.98451791151688],[9.591388663882098,46.984415767920844],[9.591635366516337,46.98435121292049],[9.59178501664616,46.984233331077405],[9.591958152924446,46.984215697993854],[9.591958256087862,46.98421569384382],[9.592336866550362,46.98420046319747],[9.59234015401802,46.98419970267266],[9.592570563383434,46.98414639962718],[9.593019340417275,46.98391565100665],[9.593054871406158,46.983897382301315],[9.593217697081254,46.983871887733386],[9.593218684480203,46.9838723019931],[9.593380438451444,46.9839401652963],[9.59338946420086,46.9839385574323],[9.593493330040705,46.98392005457599],[9.593643759094299,46.98387304377996],[9.594024390359515,46.983816609269645],[9.593911477921282,46.98339884789093],[9.593588761116662,46.98300160763275],[9.593395002784483,46.982564553445926],[9.59326050171389,46.982442106275485],[9.593208647294185,46.98229430434032],[9.593372563919436,46.98183277850306],[9.593557085967564,46.98164160429504],[9.593751476386519,46.98146470432183],[9.593799564527728,46.981308444806615],[9.59378838252361,46.98107996444386],[9.594017689256647,46.980412028978954],[9.59416105768438,46.98025766589874],[9.594415633417723,46.98008207973037],[9.59490488048772,46.979882127112475],[9.59554237506323,46.97952317140979],[9.595549304129785,46.979523984853685],[9.595867759712414,46.97956137022861],[9.595867866563351,46.979558951299786],[9.595872459437768,46.97945497620534],[9.59599394192252,46.97934440342428],[9.596200632466592,46.97928276905428],[9.596523487609982,46.979198673162145],[9.596690292334104,46.97914339509833],[9.596870978816566,46.97910276539818],[9.59708013699685,46.97901592374671],[9.597780139802286,46.978726825580985],[9.598100823914766,46.97853071835809],[9.598586190396983,46.978073586830774],[9.598596008754921,46.978072854533174],[9.59895774462174,46.978045874634006],[9.598960600855907,46.97804518984869],[9.59919299865579,46.97798947221825],[9.599194833440416,46.97799027519154],[9.59936939581801,46.97806667049398],[9.599376862182849,46.978064198143755],[9.599993699530764,46.977859943732305],[9.60034599943324,46.97766103777217],[9.600527014197333,46.97758152275615],[9.600795010348826,46.977506304420714],[9.601133174398623,46.97738194373935],[9.601392824454202,46.97730685454601],[9.601531076911364,46.977198297952306],[9.601692401817234,46.977177407140104],[9.601692475425379,46.97717744896809],[9.60179804219484,46.97723743751167],[9.601984644822638,46.977514525926296],[9.602178373231672,46.97751369223998],[9.602181400335704,46.97751250980385],[9.602468471944846,46.97740037495856],[9.602479373021245,46.977280166649564],[9.602794907576362,46.977179019319685],[9.603080489849162,46.977031492676076],[9.603387818717795,46.97693392713353],[9.603562361609159,46.97686135805722],[9.603901520696372,46.976814714079104],[9.603902444215917,46.97681477029971],[9.604124153623244,46.97682826718581],[9.604129158380678,46.97682672676373],[9.604292763587436,46.976776370462694],[9.604348154900169,46.97663942936664],[9.604899923668556,46.976510439446294],[9.605304596927636,46.97637813806913],[9.605312855437129,46.9763775754107],[9.605612898200635,46.9763571332729],[9.605890266474471,46.976359487981256],[9.606065698929338,46.976409258233964],[9.606128029779713,46.97656944659262],[9.606137949478681,46.97656733742215],[9.60812451948135,46.976144944082606],[9.60855688266682,46.9760407483191],[9.609039866792592,46.975710496544764],[9.609049157201557,46.97571013393985],[9.60919001656192,46.97570463619515],[9.609193059129538,46.9757037178413],[9.609342099856963,46.97565873211113],[9.609736648325375,46.97546606540902],[9.609733182775393,46.97540998108741],[9.609663107930476,46.974263509367916],[9.609660693565955,46.974226535706535],[9.609654030197289,46.97412475510735],[9.609471030504807,46.97405682210364],[9.609366937857223,46.97401622392957],[9.608966503506496,46.97386008778511],[9.608963687281804,46.973858989691344],[9.608971552479947,46.97385660527668],[9.6099319083329,46.97356546365075],[9.60993473573404,46.97356656445331],[9.612356244016423,46.974509339240505],[9.613080580481672,46.97470256884105],[9.61372793682937,46.97478026774986],[9.61521622078351,46.97484649061342],[9.617297868448112,46.975117378011916],[9.618419076585123,46.97520853953441],[9.619119168854231,46.975422952381535],[9.619062077559693,46.97603076764024],[9.620177346037348,46.976149092744414],[9.620346338745193,46.9761590469982],[9.620502625126736,46.976193601859876],[9.620754010279205,46.97624049897219],[9.623007691616664,46.97659267574085],[9.628127604421369,46.97763692601685],[9.628231243064963,46.977667516975146],[9.628415171109069,46.9777016470679],[9.631889306078659,46.97886292495437],[9.635076401066065,46.98088097205366],[9.635127867030315,46.98100017238966],[9.635626438329082,46.98113529586955],[9.635758100989252,46.98122158061993],[9.636183086295949,46.98160532785516],[9.636815364257862,46.981929548617],[9.63709473141022,46.982126633120124],[9.637327349816047,46.98242418780698],[9.637380127520116,46.98262267136865],[9.637659224435282,46.9829390207177],[9.637817026721583,46.98326491574136],[9.637903075357155,46.983491347023026],[9.638020625198795,46.98363580609501],[9.638234783172036,46.983660638897696],[9.638615087431184,46.98341388977022],[9.638775325650851,46.983399392176004],[9.640135865781762,46.98378255558219],[9.640767253526523,46.983976565314926],[9.641286207201748,46.98415084839634],[9.641775905053294,46.984315818584],[9.64208123366037,46.984418380040815],[9.642300645091176,46.98449346874947],[9.642453658562802,46.984549862513965],[9.642747809200884,46.98482343390207],[9.643281970538828,46.98501349727397],[9.644057846340017,46.984716240245305],[9.64446297051048,46.98465347925045],[9.64463076686952,46.98494504005949],[9.644955239022282,46.9853463467285],[9.645588191415067,46.98575444205887],[9.645721372032783,46.98584029673534],[9.646024236193195,46.986214389359404],[9.646113846052568,46.98662804369253],[9.646083059840091,46.986851614073736],[9.646061927983327,46.98689277133272],[9.645984692009549,46.98704320559865],[9.646229021543467,46.98746557567113],[9.64632016755353,46.98753293260504],[9.646328314684666,46.987602960949914],[9.646502243174766,46.98769427556909],[9.646739601022778,46.98776115842659],[9.647035829047956,46.988197828083855],[9.647246651811681,46.98838075360765],[9.64755663146283,46.988518756664575],[9.647561148027977,46.98867957269909],[9.6472398286941,46.98895662311316],[9.647209913169734,46.989169019507926],[9.647255029101403,46.98945970793822],[9.647162762273444,46.98967169881278],[9.647169502668268,46.98976497797872],[9.646969458929563,46.990126072844156],[9.64694107434878,46.99026051686121],[9.64703885220275,46.990463985121345],[9.647180111422355,46.990617480993386],[9.647765782695977,46.99070499753584],[9.648243865302224,46.991009484901554],[9.648427927308825,46.991091064417354],[9.648749754369824,46.991094748560755],[9.648751751200887,46.99109420442678],[9.649127152826768,46.99099190795154],[9.649412885428694,46.99094285295803],[9.649418934075099,46.99094311577221],[9.650192826194694,46.990976741448776],[9.650362766405877,46.991130582429015],[9.65057205435625,46.99126242284191],[9.650847425478942,46.99179847137672],[9.65096204480733,46.99193071747099],[9.65113708442387,46.99197231692048],[9.651712979269835,46.99198153870889],[9.651958914721725,46.992013504897734],[9.652111481849216,46.99210287356346],[9.652209759753742,46.992279702983225],[9.652380568333474,46.99288119462528],[9.652422231085854,46.99306883934178],[9.65231676785823,46.993244097320655],[9.651807406533191,46.99341338001356],[9.651371668411018,46.993521318553036],[9.651215822291471,46.99360091388992],[9.651209779208347,46.99366536592941],[9.651092283961788,46.993880895112774],[9.651025354557826,46.99414253017154],[9.651034291951172,46.994310765507144],[9.65103881878486,46.994395493921765],[9.651249442310212,46.99458858419198],[9.651403325528632,46.99465905071955],[9.651518493115793,46.99481106345549],[9.65147667823902,46.99505662246744],[9.651533923860697,46.995159917334135],[9.651641709486709,46.99525707589697],[9.651653361756056,46.99548839816163],[9.651520229592641,46.995630892224455],[9.651054699668215,46.99582426081605],[9.650971115137157,46.99594664833202],[9.650970187448717,46.99603250610227],[9.650889231146598,46.99611055954021],[9.650862212256301,46.99625929204271],[9.650671334646336,46.99654220254702],[9.650672242182875,46.99686213840372],[9.650672352121386,46.996908777212155],[9.650758398752307,46.99699224465203],[9.650972764733371,46.99708106307011],[9.651081214315123,46.997153119074895],[9.651061073333297,46.997347161832394],[9.650929986873873,46.997466308845546],[9.650950498596522,46.9975682279949],[9.651139044669867,46.9976205662092],[9.651135701335596,46.99766771210415],[9.651133143258399,46.99770391838169],[9.650950067118371,46.99789876824636],[9.650636671301795,46.99808469785142],[9.65042566129818,46.998163553025414],[9.650275752673332,46.99818353696376],[9.650133923566786,46.998358061570656],[9.650174512859051,46.99863119855234],[9.650175474778802,46.99874069432387],[9.64998060955323,46.99907093080666],[9.6498471876251,46.999328251740394],[9.64974557997663,46.999469342760214],[9.649705480777113,46.999525000148125],[9.649836222253366,46.99977740918264],[9.649901913081615,46.9998394016647],[9.650202393991389,47.00005750500287],[9.65030899356611,47.00009080220898],[9.650379078813447,47.000225869089455],[9.650783723126038,47.000436559909936],[9.650926517568694,47.000490160367114],[9.651154468106764,47.00063753779041],[9.65123329868655,47.00071699415042],[9.651312385271417,47.000972010418124],[9.651536669250216,47.00124663679524],[9.651695973708247,47.0013349762997],[9.65218749312151,47.00136124658654],[9.652831188228918,47.00147069932138],[9.653027673171756,47.001530161156616],[9.653065435697103,47.00154158822624],[9.653324240695856,47.001674264433674],[9.653530630612686,47.00188373186715],[9.653567194317713,47.00215032178399],[9.653431058663752,47.002418506807544],[9.653093348041475,47.00261237279045],[9.652781641318704,47.00275844672425],[9.652721905401505,47.002858767471274],[9.652788150167185,47.00300954700766],[9.652885847398041,47.00304974509705],[9.653273722809569,47.00316509548083],[9.653564543465507,47.003204176851575],[9.653744385101065,47.003393348444625],[9.653808998626433,47.00373710036258],[9.653868272992156,47.0037871323395],[9.65417737369346,47.00383422639506],[9.654287410807925,47.00388678845637],[9.654395016094828,47.0040352596203],[9.654382468924249,47.004085956921834],[9.654326216653654,47.00413428479793],[9.65402303997584,47.0043667268967],[9.653730703932059,47.0047585238731],[9.653626333831395,47.004895478208695],[9.653508328135668,47.00509853972589],[9.653565158127174,47.00519289901033],[9.653745262285536,47.005392111720006],[9.653727834175191,47.005540621616106],[9.653634053747984,47.00566104742736],[9.653337201495361,47.0059232515108],[9.653219055016194,47.006078370216166],[9.652971297401766,47.00640315481321],[9.652989966627473,47.006598893728395],[9.653086222857178,47.0066789119006],[9.653457791951245,47.00693714393941],[9.653697691471457,47.007339300158456],[9.653952983022316,47.007675116663826],[9.65408641393008,47.00772537615766],[9.654121534168121,47.00776062865837],[9.654062682381095,47.00801717744649],[9.654127933706134,47.00830897625013],[9.653977350414642,47.008568127205976],[9.654067692553442,47.008659633378564],[9.654184387466366,47.00886999759581],[9.65429196430671,47.00910802014666],[9.654334324994405,47.009229043200435],[9.65419602726919,47.00931108709713],[9.653699251655425,47.00949544142402],[9.653500292624292,47.00965685632891],[9.65339413387832,47.00986416958846],[9.65329196367259,47.01017767129617],[9.653571769352224,47.01042603320497],[9.65373446125863,47.01066511408644],[9.653757639876048,47.010699148860816],[9.653852029035814,47.010965034836666],[9.653977320817923,47.017120358230585],[9.654030786692875,47.01974632112127],[9.658482826445345,47.01966022410071],[9.65838788252364,47.01736614505588],[9.65876639461517,47.01735284722275],[9.659038246032015,47.01733215201575],[9.659125457097893,47.01732137790762],[9.659170385175067,47.01733999155797],[9.659663169112692,47.01753538257917],[9.660407699894122,47.017737286729414],[9.660719741936285,47.01829824567719],[9.660939555859185,47.018639540900764],[9.661690269612992,47.018958380472576],[9.662232355496855,47.01903093862667],[9.662739090181896,47.0191334060976],[9.663305689660573,47.01932642616306],[9.663795688236668,47.01965652729885],[9.664166456818611,47.019842798379635],[9.66479493825932,47.01984365281302],[9.66507628873351,47.01987274681519],[9.665882581534756,47.01995093917605],[9.666348258158864,47.02012547403408],[9.667271843018419,47.02046090301637],[9.667704935653829,47.02067439872509],[9.668107941543521,47.02089494668888],[9.669101685491563,47.02135427110591],[9.669894340747266,47.021644616874426],[9.67065631847637,47.022035184510415],[9.671323853203925,47.022379706641196],[9.672003870155569,47.02268817734623],[9.672786204742886,47.023033774807224],[9.674090026007237,47.02345353982733],[9.674650189791274,47.02377530168328],[9.674946306927207,47.02388659372482],[9.675675097733574,47.024167903330834],[9.67646795656185,47.024817800204424],[9.677388982792824,47.02505071264988],[9.678056222936668,47.02531969635828],[9.679601322744169,47.02592824745261],[9.680119419574511,47.02621147878262],[9.681176800007375,47.02676177303001],[9.682683952994646,47.02765619398207],[9.684399016617617,47.02763450095789],[9.686604975743581,47.02764169240667],[9.690389527018912,47.02797676982873],[9.690391949639283,47.02797546963682],[9.690958687141656,47.02767130827274],[9.691384305479373,47.027460610119405],[9.691562456324153,47.027231803315274],[9.691746271209507,47.02683832529872],[9.692750058131733,47.026436205997165],[9.69371421875001,47.02621505581995],[9.694479857990501,47.02612392571622],[9.69448116814803,47.02612424976215],[9.695260582113274,47.026317024994526],[9.696107077669726,47.026300675549756],[9.696265960867834,47.02637012525776],[9.696321794983575,47.02650699569561],[9.696767704969156,47.026897911701994],[9.696731974365735,47.02713396778405],[9.69689550554598,47.02727749286552],[9.69690124202935,47.027273229213115],[9.697112584514967,47.0271161485001],[9.697261607043695,47.02682187270202],[9.697895095600222,47.026255747821196],[9.698219733283361,47.025967741211105],[9.699314995205501,47.02565705224076],[9.699319987041244,47.02565767676577],[9.700141233345908,47.02576042230447],[9.70014769687605,47.02575926662842],[9.700808637631035,47.02564109074216],[9.700812382026529,47.025641415758145],[9.701949558076365,47.0257401233847],[9.701956584804169,47.025739161580404],[9.70289532522086,47.025610668689986],[9.70289672064619,47.02561110125344],[9.703522783806662,47.025805172579716],[9.703525969278102,47.0258024424142],[9.703666131669943,47.02568231371842],[9.703673979872068,47.025683254188294],[9.707297191449983,47.02611743278008],[9.71315921492974,47.02694440803208],[9.713159448965744,47.026942471076374],[9.71319175214291,47.02667511980361],[9.713352651803033,47.02643717385633],[9.713776271487305,47.02615102562935],[9.714053593694135,47.02588176431504],[9.714325266843858,47.02562706657566],[9.71451047995963,47.02533799051121],[9.714590319026819,47.02500698413856],[9.714599893431576,47.02500760142082],[9.714916743382757,47.02502802941179],[9.71534568559075,47.02516854001629],[9.715719528411636,47.02533226289993],[9.716160356349237,47.02545350182347],[9.716519473367635,47.02565369020108],[9.716943034790132,47.02583306002482],[9.717469009295751,47.02639006322849],[9.717910751904691,47.026426904125884],[9.718359583865034,47.02652897908209],[9.71836673415179,47.0265278593568],[9.718819442247481,47.026456965877635],[9.719319115476042,47.026409877355015],[9.719322970021405,47.02640993831503],[9.719797344792266,47.02641744059853],[9.720262996031172,47.02647490691582],[9.720706147247231,47.02655015591573],[9.721653117412641,47.02652143697496],[9.721654782799561,47.02652120354173],[9.722108292101996,47.02645763624762],[9.722488496825276,47.02641494526038],[9.72249506647773,47.026414867423156],[9.722951376388634,47.026409461064596],[9.722953321555597,47.0264091041733],[9.723389654813348,47.02632904752709],[9.723853691110072,47.02630098587668],[9.723854587373864,47.02630110819791],[9.724896059000104,47.026443247258335],[9.725276441407544,47.026605848767325],[9.725677602229725,47.02664267340303],[9.725993162206017,47.02681979459592],[9.726377882804652,47.027008384192186],[9.72670701841299,47.027212120556875],[9.727126124012582,47.02740329659813],[9.727703899115705,47.027726668840174],[9.728239281252497,47.027864405230034],[9.728636078446588,47.02787394186394],[9.72863932121,47.02787348079783],[9.729147231287314,47.027801264576354],[9.729155973221559,47.02780116199502],[9.72960487716324,47.027795894377775],[9.72960692451936,47.02779569423347],[9.730066497654908,47.02775076753698],[9.73051826273743,47.027634818101205],[9.73089947524839,47.02744619192682],[9.73132333655712,47.02732655007998],[9.731582052044718,47.02729278305299],[9.731635219271515,47.02728584377309],[9.731711085620844,47.02727540082575],[9.732093055633579,47.027222822933666],[9.732552730618828,47.02720838353215],[9.733002243806341,47.02715911373813],[9.733492475069404,47.027108639682986],[9.733495140689783,47.02710923092434],[9.734194892971178,47.02726443775395],[9.734642666970268,47.0273295702078],[9.735247351845974,47.027440823933304],[9.735863866772203,47.02750003162523],[9.735869378032582,47.02749941897937],[9.736473459635192,47.02743226771622],[9.736480251094248,47.027432484195124],[9.73697198121051,47.02744815817567],[9.737902305830767,47.027445915448645],[9.737903157537186,47.02744583234967],[9.738365258291715,47.02740074627471],[9.739260009115632,47.027257260328625],[9.739709988674361,47.02715482616765],[9.740884143784767,47.02663477814746],[9.741239691259059,47.0263964553534],[9.741666746369777,47.02628569120184],[9.741676847447703,47.0262856561752],[9.741977264072919,47.02628461444606],[9.741977373592672,47.02628460475361],[9.742450923985498,47.026242695763415],[9.742459408548486,47.0262428172639],[9.742943596616529,47.02624975092493],[9.74330299515261,47.02645165338294],[9.749432519461367,47.0307592272857],[9.751275264196979,47.030915614477834],[9.753737991167235,47.03110447795078],[9.753742871956092,47.031104138322824],[9.75829133547837,47.030787635110606],[9.76042785068673,47.03058428887734],[9.76423487159989,47.030206703336745],[9.764239042442881,47.03020750738338],[9.77416201319109,47.03212043751502],[9.77618045112754,47.032509424054325],[9.780698664481088,47.03624170129059],[9.78215389030958,47.037443618583545],[9.783261780427022,47.03835861621723],[9.782368384733442,47.03843269492357],[9.781614406213912,47.03808465501903],[9.781345547998272,47.037996107973925],[9.781110683257705,47.037974259748765],[9.7811091570077,47.03797458712287],[9.78109986999157,47.03797372428967],[9.780825741053985,47.038032490207655],[9.780490974570275,47.0381614439715],[9.780345275410896,47.03824037089188],[9.780204281981632,47.0383842457389],[9.780094755242489,47.038371254056514],[9.780092770522717,47.038371758155456],[9.78008388647476,47.03837070446035],[9.779816861846845,47.03843851075548],[9.77933629641086,47.03848476798113],[9.778920175992402,47.03866802754502],[9.778557880928826,47.03874236744044],[9.77841500952868,47.038819526753024],[9.778319492531473,47.038820744628495],[9.778162265912494,47.038643475977814],[9.778152809830436,47.03864453701572],[9.778151395121133,47.03864294221289],[9.777906794412603,47.038670382683556],[9.777789329557946,47.03862552753962],[9.777718160118507,47.03851431128341],[9.777707641540914,47.038514319228966],[9.777707293592941,47.03851377568665],[9.777484410868613,47.0385139284155],[9.777447460006162,47.03847349508234],[9.777324840437833,47.038450798017884],[9.777319988921555,47.0384513622685],[9.777313963430364,47.038450246977376],[9.77708090181867,47.03847735072818],[9.776950311074195,47.03844997881709],[9.776947680333766,47.03845115549918],[9.776939433110131,47.0384494269628],[9.776825429354032,47.038500419755216],[9.776633903702832,47.03850945515774],[9.77658701916463,47.03855713512597],[9.7761685418678,47.03860587644652],[9.776109558693335,47.03868777851349],[9.776040822318647,47.038670603853674],[9.77603606994061,47.03867159981593],[9.776029971964723,47.03867007616478],[9.775887271500414,47.038699982952885],[9.775691654831972,47.03883570995866],[9.775271314399703,47.038982946188646],[9.77526325050202,47.03901532767645],[9.774912572986588,47.03909706933843],[9.774295693929854,47.039035327135835],[9.77417123959792,47.03895534307079],[9.773785228427796,47.038821018340585],[9.77378009534728,47.03882247971271],[9.773774409868299,47.03882050124162],[9.77365853769999,47.03885348066271],[9.773579361282424,47.03883636653179],[9.773578682306226,47.03883803776761],[9.773568533506598,47.038835844241554],[9.77355945588598,47.03885819306683],[9.773021373153648,47.03877617072302],[9.773017597993938,47.038776737541305],[9.773010547868408,47.03877566303794],[9.772371428338616,47.03887162880819],[9.771967384707466,47.03889811523827],[9.771592943519677,47.03885651251784],[9.771589991357096,47.038856888082805],[9.771582132716492,47.03885601522144],[9.771393918889805,47.03887995303971],[9.771281581209001,47.0388675159637],[9.771262803228955,47.03883559136288],[9.771252366650744,47.03883570879614],[9.771252006282847,47.03883509576075],[9.771123200640988,47.038836546403935],[9.770909193831994,47.03888553599838],[9.770907163197714,47.03893318300561],[9.770616500571586,47.038921117704376],[9.770434830349853,47.03884819426796],[9.770286418600456,47.038831683312125],[9.770282879714083,47.03883199741436],[9.770275618441913,47.03883118981115],[9.770054487391542,47.03885082816796],[9.769956654165762,47.038816060022626],[9.769947482162978,47.038816155750126],[9.769945855652596,47.03881557772766],[9.769472718009004,47.03882050899174],[9.769210562191438,47.03886444479256],[9.769128049509536,47.03893748555578],[9.769132374001913,47.03900214695704],[9.768991645460142,47.03888894019082],[9.768774551440314,47.03885797582527],[9.76874623725139,47.03879105817015],[9.76852795386097,47.03871729875762],[9.768263598738185,47.038689271487954],[9.768260870238112,47.03868966258689],[9.768252802503127,47.038688807598696],[9.768120996436027,47.03870768738647],[9.768104056262906,47.03868621983926],[9.768097072843501,47.03869057321779],[9.768093262276205,47.03868574981705],[9.768047074603317,47.038714534109275],[9.7678856943946,47.03870514188681],[9.767885150200861,47.03870525206222],[9.767874916775657,47.03870465662093],[9.76751772059671,47.03877699240225],[9.767313001578485,47.03876075622609],[9.767312846928842,47.038761131442],[9.76730220784126,47.038760287338306],[9.767292509378462,47.03878382220347],[9.767152555490535,47.038700567441865],[9.767123701755207,47.03864238958339],[9.766618854656786,47.038599183745845],[9.766602827363412,47.03849358765542],[9.766529699750802,47.03847680323925],[9.76654058887168,47.03843050672247],[9.766529386738599,47.03843179002883],[9.76652979706647,47.038430044996055],[9.76649013516186,47.038434589147734],[9.766459988124073,47.03837499830788],[9.76629021011197,47.03832111832755],[9.766281379971632,47.03832128279713],[9.766279414651155,47.038320659121105],[9.766180780176834,47.03832249836838],[9.766049991782644,47.03819379453494],[9.766041106253661,47.038195208802854],[9.76603920507589,47.038193337839175],[9.76593908489479,47.03820927720867],[9.765559326427654,47.03816513580846],[9.765521752458941,47.03812981220544],[9.765271654354148,47.03807522506958],[9.765265486594831,47.03807579677558],[9.765260822546866,47.03807477894192],[9.764913602965537,47.038106968134834],[9.764911602871171,47.03808099932332],[9.764684702438077,47.0380025419985],[9.764680198677347,47.03800427159682],[9.764673906644475,47.03800209583317],[9.764625207805285,47.038020798691235],[9.764495091619237,47.037982901057504],[9.764487278823083,47.037983315278396],[9.764484294175265,47.03798244578371],[9.764328799093356,47.037990690218436],[9.764079081954696,47.03781477538379],[9.76380590544792,47.03775011105767],[9.763665351668479,47.03762364228803],[9.763362533531927,47.03757362189832],[9.763087205094426,47.03737159140661],[9.763078682431185,47.03737280950834],[9.76307643439348,47.03737115987742],[9.762808430802874,47.03740947804257],[9.762426779278927,47.03738000739952],[9.762426620438548,47.03738039829875],[9.762416015676191,47.037379579113015],[9.762404476176123,47.03740797953101],[9.762308391565199,47.03742027556032],[9.762332764063737,47.03749348258536],[9.762261214706648,47.03752219925605],[9.762066952012615,47.037528835614204],[9.762065320137733,47.03756414435249],[9.76174076023778,47.03767161634255],[9.761470854270883,47.037676979097725],[9.761126674265736,47.03763516210293],[9.761093464474143,47.037579590051564],[9.760896074978977,47.037553616634646],[9.760719039340893,47.03743256342826],[9.760706385988744,47.03737747566518],[9.760696077162802,47.03737906113476],[9.760695621586386,47.037377079067],[9.760537641432013,47.037401389363204],[9.760377825763635,47.03731986060992],[9.76037076680157,47.03732135853587],[9.76036708457189,47.037319480058684],[9.760277365073504,47.03733851947255],[9.760141683948579,47.03730475090712],[9.760136249008752,47.037305693658155],[9.760130945969896,47.03730437388163],[9.76006575105288,47.0373156736404],[9.760044462878744,47.03736800149236],[9.759946419808946,47.03736422694061],[9.759848941016816,47.03728044060885],[9.759601580230902,47.03725242005844],[9.75960073111599,47.03725315667741],[9.759590845394406,47.03725203691109],[9.759426985103826,47.03739417236063],[9.759261819082347,47.03735512984092],[9.759258161542112,47.03735641627649],[9.759251084195391,47.03735474313934],[9.75917588148193,47.03738119208844],[9.758859976976694,47.03737526569444],[9.758786110270385,47.03745703048782],[9.758649701859426,47.037504875084394],[9.758610883293006,47.03771488020412],[9.75847</t>
  </si>
  <si>
    <t>{"coordinates":[[[9.249499407948433,47.068179455804746],[9.249488595109773,47.068164335801015],[9.24382302344011,47.06024195135686],[9.260474566830553,47.06104302755859],[9.262302105756222,47.061513919684366],[9.264648889043809,47.063371395234356],[9.260327278895543,47.0657993050103],[9.258326968391305,47.068567965110034],[9.25832495935034,47.068570745854096],[9.258695673866878,47.06866833703774],[9.259995545944241,47.069408894984974],[9.260581162628002,47.069668630746015],[9.2613335751737,47.06991490541091],[9.26182832929723,47.070096907147764],[9.262264267927721,47.070252831517365],[9.262861465929515,47.070542950646264],[9.26380136075012,47.07084112075666],[9.264057220370649,47.07100710091789],[9.264660860764032,47.07090573098712],[9.264920252244487,47.07098167915679],[9.265255996548213,47.07124986410058],[9.265638246641343,47.071307992252706],[9.267106806369156,47.07220570611909],[9.267665169180775,47.072799209087236],[9.267856504873246,47.07380141064361],[9.268124474245626,47.07540759042069],[9.270867422338517,47.07860940859586],[9.27145037510784,47.07974363151872],[9.273134374643437,47.08099979585564],[9.273100739849593,47.08152842647131],[9.27308813848681,47.08172662450545],[9.27309429918902,47.0823680399642],[9.27326919292803,47.08301396290352],[9.273325268441308,47.083381957991975],[9.27466739062299,47.08407040320414],[9.275447974403415,47.08459236451581],[9.276738255272555,47.085380577922],[9.278713628514302,47.08651590826152],[9.280652757109168,47.087667082907934],[9.28150000306979,47.08824730815211],[9.281510092761945,47.08824824462179],[9.29433155102225,47.08943826178395],[9.295142759494576,47.08955920542248],[9.295478262402886,47.08957336026632],[9.295778102950342,47.08958601237562],[9.295954561477117,47.08984112572627],[9.29604500988628,47.08988734967225],[9.296074848373596,47.08989605354606],[9.296121685170906,47.089949775826796],[9.296311135332205,47.09016715904566],[9.296344761635327,47.090205745206006],[9.296543088354118,47.09019002167759],[9.29667122413945,47.09018048992338],[9.29668975921168,47.09013514867243],[9.2967281445555,47.09009540662544],[9.296759589731467,47.09012273611397],[9.296836406963637,47.09023071376728],[9.296706195150463,47.09033899067121],[9.296738582002648,47.09045023344811],[9.296814311111325,47.09071021418804],[9.297292776573128,47.09087225481742],[9.297218483027795,47.09095251794244],[9.297161972134147,47.09101594689596],[9.297051587120077,47.091144390590365],[9.296901209452956,47.091313753945606],[9.297119924347424,47.09133273581715],[9.297270434965153,47.091742178018],[9.297011032624734,47.09202798756267],[9.29685980212463,47.09262112784175],[9.296959201133841,47.09268863831496],[9.291690551640244,47.09265020674456],[9.290528830930969,47.094786612209006],[9.290230796949565,47.09524498762194],[9.288859289628313,47.09602622186746],[9.288849668502227,47.09603170222696],[9.28862118393249,47.09612653548],[9.2890485417537,47.09671165112788],[9.289048727896581,47.09671190598483],[9.288588206734664,47.096823443792125],[9.2885787430205,47.0968257358951],[9.28817388603278,47.09677436580605],[9.287936088815579,47.096749708519745],[9.28784463074601,47.09651214575457],[9.287933053202545,47.09632353036389],[9.287522380755716,47.096439433205184],[9.286934947204344,47.09645695764999],[9.286644515549302,47.09661222973678],[9.28610573406846,47.09683554841789],[9.285967334669575,47.09685096451299],[9.28618771263012,47.097332688100174],[9.286460945599918,47.09771108021264],[9.286861215858103,47.098147593680515],[9.286976791930407,47.098273614672955],[9.287138644224722,47.0983410823356],[9.286848784106374,47.09838618986927],[9.286533769373726,47.09848755741804],[9.286176332637591,47.09862781849875],[9.285536432263743,47.09877899936675],[9.285084009987106,47.098932570722155],[9.285084878273935,47.09902177531822],[9.284021751236732,47.09888454397688],[9.28400341549274,47.09898551978366],[9.2836722511228,47.099240230023106],[9.283501249972305,47.09956360878842],[9.28310768898806,47.099615158716965],[9.282990407943348,47.09993668434369],[9.282622568744928,47.09989820522567],[9.2821829562071,47.0997803408556],[9.281366092658116,47.09968247302714],[9.280579518087437,47.09979133335603],[9.279264137376892,47.09966006382724],[9.277833877362125,47.09926500901755],[9.277536748425698,47.0992657652548],[9.27697287318853,47.09926721175544],[9.276304982147352,47.09907415182119],[9.275956322406126,47.09909804226845],[9.274385872457152,47.09891926038492],[9.273114509930585,47.09861243267326],[9.273177056922401,47.098416065226914],[9.273267115748663,47.0980523036759],[9.272774287936352,47.09797354377147],[9.272586744099229,47.09783978082721],[9.27232324124447,47.09770446879672],[9.272804167891884,47.097564848738756],[9.273095905120176,47.09730004726119],[9.273412912844849,47.09713404560411],[9.273702063907525,47.097100290223366],[9.27401425037607,47.09682837538032],[9.274220013421681,47.09671993346961],[9.274011271198352,47.09638569138839],[9.274072653492494,47.09613960463789],[9.273923706306453,47.09599896457646],[9.27390155412879,47.095857718752455],[9.274207036579002,47.09544346458935],[9.274306044291285,47.09519154850264],[9.27433606683276,47.09492349665957],[9.274620352485833,47.094759715089424],[9.274441808550545,47.09459418559852],[9.274723415029106,47.094301982605415],[9.274687399338177,47.09379837492116],[9.27475318611469,47.09338376894406],[9.274794606180658,47.09309195247422],[9.274563929094748,47.093041136466454],[9.274216267955799,47.092611585442434],[9.27402300440784,47.09239095711787],[9.27374346703607,47.09188936237301],[9.27367099750783,47.09149688740937],[9.273893342019004,47.091167151873464],[9.273862009190852,47.09086587305366],[9.273679208312169,47.090142971243544],[9.273564434658702,47.08962037808862],[9.272546793801896,47.08899256811571],[9.271182074106873,47.08919150572626],[9.270489795280021,47.08930385792641],[9.269845215532387,47.088916101849094],[9.269006491959951,47.08803117785797],[9.268218872378254,47.086820260709835],[9.267194162994967,47.08660984969906],[9.266366868850962,47.08652778189056],[9.265520099684837,47.08579121059831],[9.26439194827216,47.08526763211128],[9.263258112503308,47.08499374598688],[9.26184222926852,47.08459864633689],[9.26081377880758,47.08367079248678],[9.260076859582941,47.0832967667317],[9.259772440865877,47.082719192444166],[9.259164194145667,47.08209596272184],[9.258644136328423,47.08140969738351],[9.258771227831978,47.08053467737332],[9.258724957078986,47.080373071990465],[9.258617418892888,47.08020778666695],[9.258151508,47.07989512112913],[9.257940428707748,47.07962466030231],[9.257654935896374,47.079293773828326],[9.2573447733459,47.07896472624838],[9.257164568617602,47.078860900577205],[9.256402513051453,47.0786317648117],[9.25601904204832,47.07854507606672],[9.255803909066765,47.078448558504995],[9.25565751500213,47.078339552469224],[9.255500712492852,47.07812402946168],[9.25525510338678,47.07759055122101],[9.255414141536244,47.07723128829257],[9.255465294515435,47.07696907828035],[9.255747008773238,47.076909391678925],[9.255661487604446,47.0767209737536],[9.255507325087752,47.076753627956776],[9.255515010917755,47.07671423281006],[9.255465985395343,47.076534702088956],[9.255278430279438,47.07624678713952],[9.254679956612962,47.075522607407365],[9.254550882717309,47.07536631475028],[9.254469733505175,47.075268214209125],[9.254306446964451,47.075022237240745],[9.254348385839348,47.074878596638236],[9.254267907932137,47.07450880107102],[9.25411775205802,47.074288526875655],[9.253765489193809,47.073918385468424],[9.25363743969237,47.07374879427544],[9.253533563531594,47.073490682161996],[9.253307316856805,47.0732298713132],[9.253135764758563,47.073003276138635],[9.25296381732065,47.07274160611635],[9.252864495655098,47.07261793251525],[9.252795675019918,47.07250048873462],[9.250706019272481,47.071295182733536],[9.249316820457016,47.07038318070983],[9.249274040983266,47.06987721249286],[9.249499407948433,47.068179455804746]]],"type":"Polygon"}</t>
  </si>
  <si>
    <t>{"coordinates":[[[7.904821894104324,47.48490923122372],[7.905192992045457,47.4849050363821],[7.905321748848161,47.4849039083556],[7.906504214704941,47.48489351063188],[7.908107384371599,47.48487709566931],[7.909871588910798,47.48485780273445],[7.911692817654886,47.48483990590499],[7.911858683554458,47.48479522353135],[7.912159384263255,47.484712253218454],[7.912405677058647,47.48463135648893],[7.912802115578264,47.484479442089494],[7.913516840416776,47.48408784923174],[7.913718358543,47.48399598827544],[7.913919657472964,47.48390194232888],[7.914447256837951,47.48381384658834],[7.91474862414476,47.483786857353564],[7.91482767894707,47.48378136954164],[7.915583677927603,47.483716296746415],[7.915989037699947,47.483472813241136],[7.916279798868033,47.48328408004775],[7.917131017074082,47.48293558146789],[7.917813959347898,47.48272693734606],[7.918022437219938,47.48265187355409],[7.918894822137805,47.48262304629097],[7.919339566874355,47.48260071143757],[7.920043870354805,47.4825669523258],[7.920352592427419,47.482572377155],[7.9206585260112,47.48257754295563],[7.921598975873404,47.48254184614334],[7.922611897301045,47.482508123084955],[7.923424610336586,47.48249214772798],[7.924164396983918,47.482476886374144],[7.92417281636103,47.482479532021756],[7.926748799508984,47.48328899138932],[7.926749011592604,47.48328883478749],[7.926928268152984,47.48315647234193],[7.92742767062908,47.48260502915154],[7.927541086550268,47.48246503526124],[7.927613707630587,47.48233268764083],[7.927671078733015,47.482196887763095],[7.92780261529889,47.482095796975905],[7.927995682959991,47.482063735570094],[7.928552091696968,47.48207161647631],[7.928788518335553,47.48208874719596],[7.929017263878668,47.4821348076828],[7.929388946947425,47.482224673976084],[7.929685334916168,47.48227104886449],[7.929990084243288,47.48227590719513],[7.930294343153714,47.48226642138661],[7.930595460500377,47.48223424729176],[7.931710447154774,47.482076585950594],[7.931884379815519,47.482031531297494],[7.932007334740288,47.481938782717336],[7.932420932518973,47.48152129809618],[7.932571534497604,47.48142137062752],[7.933288299217192,47.48140762411185],[7.933294508798855,47.481410331735745],[7.933533291880053,47.481514450629845],[7.933676426435061,47.48163220841049],[7.933777727347833,47.48168975931481],[7.933895774763972,47.48173188570521],[7.933900976777846,47.48173314104087],[7.93426985533485,47.48182215779848],[7.934564881988934,47.4818945456633],[7.9350324253255,47.48200089171995],[7.935411035499232,47.48208135523007],[7.935914965027418,47.48218375504631],[7.936487300989014,47.48229998796688],[7.936493665509701,47.4823021066692],[7.937104375973689,47.482505407709375],[7.937108185690871,47.482506315438805],[7.937570767219523,47.48261653329673],[7.938108221575948,47.48274313477678],[7.938816802476069,47.4829117337157],[7.94018846045475,47.48323813419056],[7.94171440958149,47.48360035475362],[7.941717052298425,47.48360153584556],[7.944333976458374,47.48477110038728],[7.944813073206972,47.48498546454731],[7.944942574931759,47.48505699398232],[7.945050025919841,47.48514817273201],[7.945248386250927,47.48538807402523],[7.945321202223126,47.48541446742924],[7.945323279070148,47.48541466234235],[7.945584988714352,47.48543922392115],[7.945848129568716,47.485450518799524],[7.945966941847426,47.48544714756392],[7.94608889355941,47.485426502908396],[7.946230345420802,47.485362205607494],[7.946589790528766,47.48514283096655],[7.946588655599489,47.48514486859341],[7.946582560527104,47.48515571695399],[7.946555333368491,47.48520417741773],[7.94656472556129,47.485206690557646],[7.946604245423124,47.48521726518538],[7.946604206916493,47.485217571427796],[7.946583956048458,47.485378626147224],[7.946614948603905,47.4855385840778],[7.946660596448893,47.48563518673311],[7.946715711984253,47.48575203839286],[7.946786592324672,47.48589413009716],[7.946846164656204,47.48601356141773],[7.946985334522217,47.486231775752174],[7.947245999123249,47.486575885793606],[7.947308646838977,47.486683692065014],[7.947541150751064,47.48708110671562],[7.947597224159737,47.487210374460226],[7.947632060016571,47.487343000292825],[7.947691284099484,47.487663269303624],[7.947702645372419,47.48771780414529],[7.947941446421528,47.48834586000278],[7.947958048226548,47.48838777114648],[7.94806231207477,47.48924430843221],[7.948324770305506,47.489711320204336],[7.948406209960544,47.48997839021171],[7.948522373913638,47.490156347507046],[7.948859042512604,47.49058987946282],[7.949312909433225,47.49118219604988],[7.949434096097361,47.49129931270167],[7.949364373482701,47.49158714973242],[7.94957963167609,47.49202142131192],[7.949678001678423,47.49232046128679],[7.949847035792942,47.49284368903406],[7.950306724145108,47.493724188814134],[7.95067077536286,47.49403696657413],[7.951110001713873,47.49451057443],[7.951345759475918,47.49481064210214],[7.951464499374345,47.49503491297855],[7.951488705829139,47.49523779161687],[7.95151747881152,47.4954766620302],[7.951696081683326,47.49582461408876],[7.951957293338365,47.49661996647003],[7.952190151936023,47.497039179662856],[7.95249196995358,47.49742788476676],[7.952575439228203,47.49762399760748],[7.95264248884274,47.49781561424638],[7.952662396612991,47.49822587718057],[7.952658867685741,47.498687141030665],[7.952812947961351,47.4988505440713],[7.953023922339115,47.49901504351303],[7.953136351345234,47.499102128025456],[7.953080557505229,47.49915032267955],[7.952997044024628,47.49922243843824],[7.952839853638739,47.49930642032086],[7.952329705800249,47.49959358523669],[7.951787884232269,47.499901286461764],[7.952053065422062,47.500017870459104],[7.952206316006583,47.50011422770267],[7.9522584578393,47.50016617979844],[7.952325836470978,47.5002333271474],[7.952392348513696,47.50037028966444],[7.952399495760033,47.50051560988554],[7.952315042632064,47.50065443770255],[7.952202406626269,47.50072517090774],[7.952051693786903,47.500758828555114],[7.95189632442005,47.50072444113548],[7.951889308087932,47.500722888232474],[7.951454329945047,47.50048618962359],[7.951446501187711,47.50048192951075],[7.95118702988374,47.50068877876745],[7.951008587271563,47.50083114211245],[7.950669189063089,47.50109898092986],[7.950266217259114,47.5012012951859],[7.950364771709583,47.501339007767996],[7.95046250490243,47.50154042829898],[7.950578514483588,47.50177912004166],[7.950664487634387,47.50191397386548],[7.950784088356824,47.50203445955145],[7.950744033441094,47.50205809284143],[7.95073716020374,47.50209006984487],[7.950694522422232,47.502104585633084],[7.950597215945126,47.50208230161352],[7.95059126102387,47.502080937885374],[7.95046624216895,47.50202605779495],[7.950462372948675,47.50202435930588],[7.950329570465502,47.5019955083329],[7.95022175876097,47.502055029738294],[7.950238905931032,47.50214898617001],[7.950377140587623,47.50249205408829],[7.950399744621406,47.502626252456956],[7.950353399177191,47.50275649207994],[7.950137793112637,47.50309624703735],[7.947868815091732,47.504253212465954],[7.947878891956792,47.50425585790835],[7.947885342412912,47.504257551322915],[7.947898568180262,47.50426102343507],[7.948007583924528,47.50428208811551],[7.948145012208665,47.50430864283849],[7.948402117314167,47.50431486952272],[7.948607762782424,47.504298882070614],[7.948809988741549,47.50431670866912],[7.948809425038992,47.50431875301425],[7.94879887984519,47.504356996615186],[7.948721506981566,47.50438984135083],[7.948683963938437,47.50440577299314],[7.948557006451246,47.504484795006455],[7.948547278224032,47.50452790995402],[7.948596304888733,47.50455800397809],[7.948554274155402,47.50464457602013],[7.948564155515583,47.50464680058498],[7.94866207168413,47.50466884419667],[7.948662272918495,47.504669698269005],[7.94867871509171,47.50473948160435],[7.948666791218303,47.50481252917628],[7.948463514667318,47.50482382943567],[7.947664275369852,47.504832603365216],[7.947542394883496,47.50485279934248],[7.947433628949931,47.50489949683437],[7.947347263278749,47.504966566205326],[7.947284543771037,47.505045475749704],[7.947085561013414,47.50544585200316],[7.947023018308066,47.505535049717366],[7.946931822320773,47.505612150231585],[7.946806386485909,47.50566061107374],[7.946660699733253,47.50566497314899],[7.946598982007088,47.505701552275845],[7.946650775281286,47.50585064321387],[7.946664519578477,47.50602261964955],[7.946603270214324,47.50653046273224],[7.946606544056817,47.50756354042283],[7.946628817024664,47.50760109156192],[7.946637891660608,47.507603247168774],[7.946684693714348,47.507614364620586],[7.946684861085993,47.507615117414765],[7.946692598678805,47.50764991909722],[7.946595912260145,47.507659714512194],[7.946504265210692,47.507669020082474],[7.946180986873524,47.50770179787821],[7.945981207825675,47.507721964439014],[7.945441396555674,47.508567806487825],[7.945511103450245,47.50859481638575],[7.945571220574708,47.50865749325847],[7.945577615650087,47.5086683389927],[7.945559092964518,47.508779450440606],[7.945486101554629,47.5089249680942],[7.945500476658613,47.50899468038842],[7.945625822039915,47.509119984765086],[7.945695592096111,47.50922750820266],[7.945726688758575,47.50929815464684],[7.945886488611936,47.50966127018317],[7.946108352068779,47.51016695583194],[7.946119329875088,47.51027429562328],[7.94609423172433,47.51035140275025],[7.946017917223043,47.51041006258082],[7.945875352267384,47.510456492660936],[7.945753450741289,47.51047729833666],[7.945624644301923,47.51049928530643],[7.945553448793973,47.51051143268182],[7.945298592032445,47.510554926299214],[7.945089846674289,47.51061474881089],[7.944384945363075,47.51084491441443],[7.94354453866045,47.51111947544904],[7.943337301760668,47.511177822185616],[7.942344092413984,47.51142018462487],[7.942226416415886,47.51142915914676],[7.942152807875404,47.51140642974188],[7.94214337924908,47.51140351829895],[7.942065968765757,47.511341130658934],[7.941703377484273,47.5109285961148],[7.941585383062426,47.510795385990896],[7.941531767695606,47.51077350616968],[7.941524256922777,47.51077044110873],[7.941457820806173,47.51077191597928],[7.941450744082454,47.51077207308135],[7.941430226140126,47.510745735298485],[7.941426247817024,47.51074062853834],[7.940873010145072,47.51094730615862],[7.940633464888689,47.51103689690142],[7.940627549646702,47.5110391092221],[7.940336687388883,47.510618785827184],[7.939969835828621,47.51009146545143],[7.939940432128241,47.5100659778219],[7.939823445889037,47.509900958910634],[7.93975531475019,47.50986545288846],[7.939749743639258,47.50986254954659],[7.939655882992797,47.509860014195745],[7.939360675424952,47.50992981459577],[7.939353817651853,47.509931436083015],[7.939334370999134,47.50989755890598],[7.939366071054621,47.50986372165079],[7.93934813851724,47.50982569172322],[7.938649083881642,47.50917065721181],[7.937862491564715,47.50843208178457],[7.937347085977492,47.50794248357359],[7.937201226617552,47.50782126080987],[7.936842451793792,47.50751930208942],[7.936726981155103,47.50738416038015],[7.936721573464927,47.50737791482509],[7.936611392637985,47.507173811570134],[7.936582600166398,47.507032936940924],[7.936579581199064,47.50701667983487],[7.936616350254915,47.50685620455401],[7.936751332261562,47.50663340185569],[7.936789419987151,47.50655731117128],[7.936781939089332,47.50647691931279],[7.936718673250872,47.50641003109744],[7.936718005947278,47.50640932558641],[7.936606305306858,47.506380503132334],[7.93639550231631,47.50638555467975],[7.936183120306602,47.506379289222316],[7.936047023467248,47.506417351097994],[7.935952119272669,47.506502904100145],[7.935719451340849,47.506603835122036],[7.935714302960946,47.506606068482],[7.935684700959349,47.50657010649454],[7.93568225590941,47.50656713612597],[7.933828152843102,47.5065675789306],[7.931912836810981,47.5065668787273],[7.931904760797432,47.50656687577486],[7.931887449428698,47.506527897890685],[7.932273920361353,47.50643411690658],[7.932511741379214,47.50635069127124],[7.932853814183814,47.506195867041846],[7.932924279372982,47.50614101802895],[7.9329431524226,47.50608929429925],[7.932920354235049,47.5060369839992],[7.932853221743149,47.505981742062794],[7.932607288784183,47.50584912330828],[7.93260153113969,47.505846018512386],[7.932491377755955,47.50585070659887],[7.932030031319183,47.50594692104227],[7.931838286515291,47.505938852037666],[7.931763056041341,47.50592494409963],[7.93175602775609,47.50604470053763],[7.931756027714964,47.50604470123839],[7.931516813344742,47.50596949480362],[7.931507447272829,47.50596655021097],[7.931386218086957,47.505990086064266],[7.931381362473783,47.5059910287498],[7.931292427498113,47.50591488375078],[7.931288615897643,47.50591162030677],[7.931144971385009,47.50592000754883],[7.931143574523627,47.50592008911],[7.931010327633202,47.50587130109626],[7.931002716907785,47.505868514448295],[7.930793500628247,47.50585198134564],[7.930788657678272,47.50585159863647],[7.93067265337721,47.50578616620097],[7.930556603469372,47.50574617928237],[7.930549508196022,47.50574373448838],[7.929719523552357,47.50556736930641],[7.929710067381943,47.50556535994488],[7.929713719134551,47.50552664357289],[7.929661745249885,47.50543787807053],[7.929552779626378,47.50537116450307],[7.929303609461502,47.50522683390631],[7.929277241187159,47.50521161999847],[7.929196257558193,47.50517270349193],[7.929192234107884,47.50517077003165],[7.92906141541731,47.50514663592567],[7.928925635357884,47.505164632268524],[7.92882647997947,47.50522630081073],[7.928763186783248,47.5052850094395],[7.928762911982524,47.505285264335356],[7.92874024810193,47.50527737367061],[7.928857638257999,47.50496434655026],[7.928878001646178,47.50493428354849],[7.928913475316078,47.504900469042106],[7.928963212532745,47.50481560751442],[7.928965136139295,47.50472029966128],[7.928966128460513,47.5047131402706],[7.928968073597986,47.50469910650933],[7.928908376586429,47.50475797222777],[7.928907368385191,47.5047589663896],[7.928820121209609,47.50471834148802],[7.928837783448698,47.5047019876863],[7.928854885574991,47.50468534844767],[7.928871401291494,47.504668450865466],[7.928887330598624,47.504651294939954],[7.9289164980511,47.50461734524208],[7.928943374535681,47.50458253282739],[7.928967881164351,47.504546938976986],[7.928989991892034,47.50451061776622],[7.929224576344521,47.50407027926005],[7.929259406298589,47.504007003231685],[7.929295167400129,47.503943957087095],[7.929331846539483,47.50388115886874],[7.929369457069219,47.50381861751306],[7.929407004525303,47.50375788419199],[7.929445416925696,47.503697399020254],[7.929484694350782,47.503637170990785],[7.929524823525816,47.50357720015883],[7.929569694667367,47.50351041878052],[7.929587813959034,47.50349043836022],[7.9296065196264,47.503470716274286],[7.929625811586314,47.50345124352887],[7.929645676814594,47.50343204716064],[7.929665812449185,47.50341338927812],[7.929686494724228,47.50339499889137],[7.929707710532925,47.503376894043605],[7.929729459957855,47.50335908372804],[7.929754456561525,47.50333788690653],[7.929202437161948,47.50302797587155],[7.929197073627338,47.50302494965445],[7.929145854012022,47.502996134252186],[7.929124921256347,47.502984357778125],[7.929118022798717,47.50298047680285],[7.928723143272964,47.503143527358496],[7.928176818829928,47.50305965894245],[7.927828050134769,47.50334028702248],[7.927718647779756,47.50337431850586],[7.927710892940081,47.503376730782065],[7.927676945622354,47.50326300196874],[7.927578287954231,47.503180512582574],[7.927172752915567,47.502918900158676],[7.927102305608539,47.50287886860968],[7.926983183397058,47.50280511722462],[7.926045955584105,47.5022161866256],[7.924948966108229,47.501528878386814],[7.924796032932251,47.501433429485594],[7.923981927429191,47.50092464061268],[7.923096959696449,47.50036863656299],[7.922945351788266,47.50027515832627],[7.921643651947909,47.49945702154514],[7.921509645940812,47.49939556735958],[7.921479928897511,47.499346486763564],[7.921478629883044,47.49934434131445],[7.921318705075509,47.499331319471786],[7.921146689219706,47.49938554660207],[7.921143525083916,47.499386544079904],[7.920595938087851,47.49904884513799],[7.920598633288453,47.49855440979375],[7.920602398720272,47.497863338697584],[7.920602410500634,47.497861176643475],[7.920489084446602,47.49785377872443],[7.919794356089994,47.497763653103725],[7.919476776224252,47.497732072858],[7.919326717815117,47.49771211999493],[7.919325259728619,47.49771192611709],[7.919184870321471,47.49766589337621],[7.918668225346415,47.49746699528444],[7.918509929707145,47.49738953018099],[7.918025635596611,47.497106905353505],[7.917527007801461,47.49685316339801],[7.917408260387885,47.496813199318886],[7.917401107528949,47.49681079204607],[7.917110189574966,47.49676464179235],[7.917107913510697,47.49676428072511],[7.916903425788073,47.49669442342337],[7.916899128430511,47.496692955355755],[7.915082951893141,47.4962249988583],[7.915080002539182,47.49622423892703],[7.91489106010141,47.49616446885336],[7.914883447056831,47.49616206054191],[7.914460759210774,47.49607016166602],[7.914324435601365,47.49604052280467],[7.914146506445359,47.49600276632094],[7.913461579400797,47.49585117574343],[7.913117970094397,47.49577512686551],[7.912133885384691,47.495562271972865],[7.911164883696914,47.49535468872854],[7.911056940539318,47.495331564732844],[7.91095218720111,47.495308817581304],[7.91086186928599,47.49528920507695],[7.910426455652027,47.49519465244824],[7.910420018279728,47.495193254535025],[7.909899030269983,47.49493464462565],[7.908013365321289,47.49390641977579],[7.908006870717104,47.49390287836542],[7.907736765450133,47.49397689211041],[7.907681189707726,47.49401016917124],[7.907592732023795,47.49399740810176],[7.907585427901012,47.49399635439547],[7.90751833926969,47.49393679766528],[7.907389868871336,47.49381920801206],[7.907373246518336,47.493800216973284],[7.907318667949872,47.49368583668262],[7.907251510857719,47.49333771017848],[7.907224430372779,47.49319743476665],[7.907220311334632,47.493176098377226],[7.907206696938282,47.493226006592025],[7.907175098179111,47.49323782614274],[7.907140576424774,47.493250754731754],[7.906731864976513,47.49331720357635],[7.906631854190913,47.49333134612731],[7.906628034449051,47.49333188627799],[7.906588271544559,47.4933071243131],[7.904842394543993,47.49221965604607],[7.904776248995192,47.49217927588819],[7.904769124405991,47.492174926509556],[7.904821869489517,47.484912620359744],[7.904821894104324,47.48490923122372]]],"type":"Polygon"}</t>
  </si>
  <si>
    <t>{"coordinates":[[[8.712122795904536,47.11665527499428],[8.712132134033068,47.11665329702683],[8.712626982175284,47.11654848014475],[8.713221551063246,47.11642203326298],[8.713952573373245,47.11648140407358],[8.71441619188222,47.11658664614443],[8.71497550302175,47.11691329647116],[8.71546386083815,47.117193763223504],[8.715848139412648,47.11743113175076],[8.716225318003024,47.11764140987692],[8.716708568632942,47.11780056289158],[8.717140633461367,47.11793034384432],[8.717855551589262,47.11815538670999],[8.718699813453375,47.118426215592955],[8.718974985440424,47.11850879648354],[8.71943287454404,47.118505491358945],[8.720018928058105,47.11849939897374],[8.720439009150091,47.118507764844466],[8.720848505009513,47.11859037434357],[8.721413274228784,47.118709205875554],[8.721998027338962,47.118709253199704],[8.722509234696705,47.118714508152344],[8.722831671076325,47.11875076279347],[8.723097315740794,47.118781910976864],[8.726696814883422,47.119511333368465],[8.727266393938109,47.11949743697675],[8.727510130789947,47.119479302996616],[8.72781406038153,47.119436654354594],[8.72815642669314,47.11947090188405],[8.728567634672254,47.119603330007465],[8.729062824554855,47.11972375788189],[8.729523765150711,47.11976223839135],[8.729859513723254,47.11978534638822],[8.730228425255826,47.119927725432525],[8.730524000909886,47.11987310908063],[8.730980875471712,47.1197582773187],[8.731171512171542,47.1197144557843],[8.731482190023407,47.11966423698563],[8.73225354990086,47.1191092215963],[8.73310992468956,47.118492557245325],[8.734979786414769,47.116753134313214],[8.735116751163533,47.11674767565839],[8.735097872449764,47.11647255997112],[8.735055603590979,47.11636567077518],[8.735076075395716,47.11617379097181],[8.735040435842716,47.11575397627583],[8.735050703850279,47.115726305948535],[8.735346641475312,47.115777103675846],[8.735753747948499,47.11584512322448],[8.735893550788825,47.11615976000021],[8.73591496128372,47.116207979214884],[8.735987260428507,47.11630704443039],[8.736028181172857,47.116363121644135],[8.736278610995452,47.11658327509616],[8.736359543617008,47.116698120352694],[8.736473995592332,47.11685397710384],[8.73663045249679,47.117067067966545],[8.736783979864716,47.117276143560446],[8.736908001031424,47.11744499880756],[8.736933981723622,47.117569667395585],[8.736999255921623,47.117883201837316],[8.737028744160293,47.11802477904968],[8.737025261579447,47.11816483969831],[8.73702351751476,47.11823366909862],[8.738343521902742,47.118965936182576],[8.73978437475162,47.1196959113641],[8.740130195026397,47.11982741917344],[8.740928860004471,47.11955904474263],[8.74128435244552,47.119397388642064],[8.744095033540068,47.119617536622584],[8.746016514877791,47.11984909549538],[8.746264720060152,47.119815550002734],[8.74686381379436,47.119842995938484],[8.747106656630663,47.11985752990961],[8.747797843004186,47.11984161438524],[8.747891175159678,47.11989586687549],[8.748316867601876,47.12022061716442],[8.748358711541314,47.12020118579639],[8.748698712883286,47.12037340497465],[8.749004813774855,47.120524428552535],[8.74933075379041,47.12065777293132],[8.758247368735834,47.11789526308977],[8.764737290821856,47.12111947592925],[8.765079869747836,47.121279481967385],[8.76548516833638,47.12146799062154],[8.766242370932192,47.12182967081813],[8.766468630445717,47.12196886864094],[8.7668041058407,47.12217520892083],[8.766980869129084,47.1222970849063],[8.767303175438505,47.12246016151298],[8.767777113876788,47.12266381834815],[8.768175813813984,47.12283843228214],[8.769985806155518,47.124762292918774],[8.770081400313016,47.12487987187564],[8.770286410903461,47.12483170940549],[8.770470711460025,47.12478977766687],[8.77077938164175,47.124743059239066],[8.771080413703254,47.12468973535296],[8.771173282780197,47.12481688981534],[8.771272809520319,47.124936671283876],[8.771328160284858,47.1250031318711],[8.771409959345231,47.125224594199146],[8.771421428095339,47.12541959505935],[8.771460815083296,47.12554844829919],[8.771446271576004,47.125742634942064],[8.772137797896844,47.12579570598154],[8.772442067800226,47.12589233252165],[8.77266847054847,47.12591553555796],[8.772738499498706,47.12605311914926],[8.773361336981708,47.12576305950995],[8.77385411039592,47.125458015979966],[8.78317917667148,47.12833327516396],[8.776314211974231,47.14311194820002],[8.761654038415488,47.14649845358793],[8.758341547161669,47.15096087298125],[8.758228880376452,47.151021441356455],[8.758114715112454,47.15105331163508],[8.754467414640986,47.14999369208221],[8.75408488064801,47.1499222610549],[8.753789394160602,47.1498127690093],[8.753120813136439,47.149432883524],[8.753096956941482,47.14886248810462],[8.753068787405823,47.14823669888153],[8.753060643638763,47.14784218661349],[8.753037546705455,47.14756205979926],[8.753027181240611,47.14743634065822],[8.75301888611883,47.14707431500412],[8.753060765701406,47.146857911764926],[8.75282538365293,47.146810690950886],[8.752626073187553,47.14684167460195],[8.75239053235661,47.146925519047606],[8.752287365041436,47.14694809010242],[8.752176006386806,47.14694636615448],[8.752090391581183,47.14697224506471],[8.75200490738163,47.1469787268071],[8.751784254829138,47.14696269611454],[8.751610863755724,47.14695376321774],[8.75152927915308,47.146956340761704],[8.751353222893995,47.14692582924608],[8.751235709301465,47.146904859988474],[8.750241546705826,47.146909003893875],[8.750218361639206,47.1467188476907],[8.750240247600615,47.14626072326722],[8.750161857462514,47.146077709711186],[8.749973931369595,47.145757863705036],[8.749719499451013,47.14540170203254],[8.749308667875654,47.144677705593566],[8.748787216959784,47.14388056066485],[8.748678891637402,47.1433284326656],[8.74873161238286,47.14316189826705],[8.748877596731083,47.14295784905719],[8.748951937276793,47.142514850541055],[8.749200439378285,47.14229010224491],[8.749157999278252,47.14196042717157],[8.74925577675693,47.14184654628747],[8.747523400341706,47.141102977969794],[8.74723547925319,47.14106090466157],[8.74716058191921,47.14120915867224],[8.74710455137478,47.14121579655503],[8.746829088326912,47.141140699580625],[8.746815881572365,47.14114032802036],[8.74658221146298,47.14113163244349],[8.746486365356848,47.141128062372495],[8.746145115185394,47.141226149944764],[8.745940440870372,47.1412073086304],[8.745723926497229,47.14122578257484],[8.745717351619586,47.14128818258067],[8.745467136387491,47.14127631719672],[8.745155303116114,47.141205164964845],[8.744842556992692,47.141134391104174],[8.744783984321032,47.141270556191785],[8.742827056316669,47.141470104103306],[8.741888044049272,47.14112141537339],[8.741884641393069,47.14137427235783],[8.74165885104423,47.14133336127548],[8.74157702389657,47.141318545045685],[8.74114468611648,47.14131513853944],[8.741121601846501,47.141078999516985],[8.741089391311764,47.14106321622039],[8.740809946323363,47.140933399533814],[8.740499313139185,47.140789109579266],[8.740468856186057,47.14077494355898],[8.74018837432737,47.140644651331236],[8.740086750418207,47.1405974201078],[8.739881675978793,47.14050216906186],[8.739759289747623,47.14055287941765],[8.739591217202456,47.140622521490414],[8.739551600807605,47.14063893771973],[8.739237509019167,47.14045886535803],[8.736861565349102,47.139795279073105],[8.736686195009808,47.139625885696745],[8.732726553758088,47.13830604396293],[8.731043650761457,47.13922849826885],[8.727758629422562,47.141770278446465],[8.727767050617972,47.14184570523471],[8.72783582337745,47.14191584030125],[8.727837898172035,47.14196642839566],[8.727768404639146,47.14208052100762],[8.727584770596396,47.142154143056196],[8.727568638036008,47.14224258344585],[8.72753807903398,47.14235559165485],[8.727550148668772,47.14240402560142],[8.727549307869968,47.14243099596404],[8.72752674480763,47.14258534097661],[8.727528336945296,47.14263396435863],[8.727479213476117,47.14262864971915],[8.727005087189736,47.14257743349351],[8.72635030292267,47.14250381499152],[8.726060536852522,47.142515354651074],[8.72596718286354,47.14252066414829],[8.725204837379671,47.1424596504438],[8.724585644434601,47.142417370385594],[8.72389399151497,47.14234886423559],[8.723152147462315,47.14227274642293],[8.72235000393012,47.14225078720217],[8.721905604146768,47.14203280173151],[8.721158355415163,47.14174940147623],[8.720497188852026,47.1414518575168],[8.72042247122904,47.141428176632594],[8.71980324201735,47.14123213037866],[8.719544406292732,47.14120038922941],[8.719056935758733,47.14106110169567],[8.718434655315573,47.140542208097116],[8.717736850670477,47.140143527970906],[8.717639846102848,47.14007422287894],[8.717485700055697,47.139981696109295],[8.716890212835366,47.137672488582034],[8.71680488289941,47.13757893480412],[8.716574519222926,47.13733399005974],[8.716024624259529,47.13721943019743],[8.7157395252107,47.13704350635588],[8.71563124228985,47.137025565920794],[8.71542360093892,47.137019506194086],[8.711752903554602,47.13777533680887],[8.71170139465392,47.13786465378191],[8.711620793470804,47.13801185885925],[8.711486619638839,47.13808003430613],[8.711344806760726,47.13817573212471],[8.711198019709512,47.13823855052225],[8.710985834595519,47.138196804421796],[8.710801992943084,47.13822268163821],[8.710690036688765,47.138361534403],[8.710551762620662,47.13836650324505],[8.710461695586075,47.1384622472329],[8.71034569364654,47.13850017329136],[8.710312965586914,47.1385477019649],[8.710164478448903,47.138659512104354],[8.710041331796315,47.13868695568553],[8.709991549912083,47.13871643826178],[8.708408390669765,47.13870729914106],[8.70779234873149,47.138359364286735],[8.707330316369838,47.138102742603024],[8.707030328773422,47.1378376804145],[8.706685560152227,47.13727696382207],[8.706156624611086,47.136783686822305],[8.705583177358529,47.13646936965125],[8.705011919728516,47.136168195824396],[8.7051460352705,47.13466124922407],[8.70627157827638,47.133259125560144],[8.705859634494898,47.132853643512924],[8.705698183891663,47.13272089563221],[8.705366118975691,47.13239390390065],[8.705129383083884,47.13230787397105],[8.704457064193301,47.13229009027874],[8.704447948904626,47.13228984916773],[8.704507077286852,47.132250451824866],[8.705102601291127,47.13186373476471],[8.70563405226433,47.13168272392039],[8.705986805479421,47.1314657174412],[8.706521301955986,47.13116861908397],[8.707021772952814,47.1309239990696],[8.707368419029448,47.1307256415409],[8.707614957611495,47.13053840084228],[8.70721514883969,47.13037101545131],[8.707696964751305,47.1298991676093],[8.7079825600278,47.1297743865991],[8.708566036955368,47.12947665641047],[8.708377331438383,47.12915101287275],[8.708320644589435,47.12886160444579],[8.708234888677339,47.12846375660701],[8.708142366658617,47.12800193348091],[8.7080472963776,47.12753429098502],[8.708125220486375,47.127240609523945],[8.708239119793951,47.126790629373794],[8.708353262705566,47.12632373382111],[8.708430049742878,47.12601593990151],[8.708559080062503,47.12550408613179],[8.70868869917078,47.12500049300258],[8.708791116050579,47.12460047522339],[8.708900615494635,47.12415458901168],[8.70900905292414,47.12368678196374],[8.709124018105223,47.1232047607298],[8.709156166698026,47.123082058650866],[8.709256473743462,47.12272119643688],[8.709296106067775,47.12255280344661],[8.709383987647708,47.122190913908135],[8.70944048240017,47.12196664970674],[8.709513235993484,47.12166662157456],[8.709606100632826,47.12130323737369],[8.709717956674492,47.12084599497788],[8.709778852108622,47.120579571642914],[8.709907939312066,47.12003325816218],[8.710086134966511,47.119328872928975],[8.710259832593284,47.11859008226976],[8.710359082327807,47.118180207158574],[8.710430934077895,47.11791202489598],[8.71046737062486,47.117767533211996],[8.710523349551115,47.117555238537065],[8.71092536877931,47.11729782684198],[8.711346097985594,47.116995478607656],[8.711724373509963,47.11674245575993],[8.712122795904536,47.11665527499428]]],"type":"Polygon"}</t>
  </si>
  <si>
    <t>{"coordinates":[[[8.604393884054597,46.95196738905252],[8.604402201890876,46.951974139615245],[8.614768484184799,46.96038717355092],[8.614944598733423,46.960521582775876],[8.61507458430928,46.96061360854465],[8.615086103413681,46.960616395996084],[8.615265892480501,46.96063535799855],[8.61528871363128,46.96064062023227],[8.615388806979631,46.96066369272763],[8.616899210749295,46.960372709879366],[8.61722126300463,46.960317302974865],[8.618046964140175,46.96029111391753],[8.618344254805265,46.96024208489235],[8.61867549248361,46.96014793270265],[8.619195393819327,46.96005212419573],[8.619931858870613,46.959997860004414],[8.62040437713776,46.96042943095941],[8.620702843333751,46.960365177442746],[8.621122116349365,46.96014033031294],[8.621371618268633,46.959810426642605],[8.622087677935312,46.95967470005448],[8.623897934995783,46.95937646056709],[8.63082745130453,46.960268790354206],[8.63155857186153,46.96064801940444],[8.6323810627338,46.96099930336227],[8.630567199430649,46.96159498582152],[8.62944013433427,46.96326045808793],[8.628259311603761,46.967123584132224],[8.6285388676228,46.96858946561088],[8.628578576713439,46.96872678989285],[8.6284592468494,46.96881218691513],[8.628071448696074,46.96908973733917],[8.627943188721856,46.96928053306761],[8.627946290542827,46.96942236687091],[8.627827684653328,46.96965095308766],[8.62773941343256,46.97027614309175],[8.627704026070349,46.970642573360365],[8.627791931662346,46.971051272696705],[8.627787121528863,46.97143940747376],[8.627750611949272,46.97172550660034],[8.627790407664989,46.97216346543873],[8.627815790579906,46.97278559478964],[8.63338713601764,46.97642929277587],[8.633632286455493,46.97683338760333],[8.633685678230707,46.97692141352187],[8.633782632790055,46.97713181539916],[8.6338020319437,46.9776372027684],[8.6339389950003,46.97817508896917],[8.634337126720101,46.97845792162693],[8.63432204460885,46.97912640533369],[8.63474483609429,46.979312083929],[8.63575556028157,46.97967379413759],[8.635967046465392,46.979897219631475],[8.636404872990811,46.9798724909083],[8.637134169936813,46.97998549739567],[8.637136527755503,46.97973781445401],[8.637506070031222,46.97971622492091],[8.6376956681812,46.9798015008196],[8.637778136468004,46.980156885747256],[8.638856354351514,46.98086008594408],[8.639661587529313,46.98065364441674],[8.640763149800147,46.981035190350944],[8.6416136434169,46.9809480895004],[8.641787375476895,46.980493938611495],[8.642464787402968,46.9806258217957],[8.643267612961074,46.98089203425139],[8.644287226374889,46.981317543170356],[8.645238787137899,46.98119513039574],[8.64571173331181,46.98110675511429],[8.646339494496905,46.981292032972824],[8.646410182735755,46.981524201885904],[8.646483294200882,46.981706316890495],[8.647890910420157,46.98396594214089],[8.647560779520173,46.985651709710545],[8.64755555956195,46.98567234920094],[8.647555092302204,46.98567419672589],[8.644656339654938,46.98576150204176],[8.64464720132399,46.98576177727217],[8.644696885980553,46.9860057025782],[8.644749932007189,46.98622476354175],[8.644790931538708,46.98634613782131],[8.64492404169921,46.986562349982314],[8.64511992084343,46.98674775568871],[8.64517850581225,46.986772021886146],[8.64517760754613,46.98679648245127],[8.645223918313805,46.986961818058035],[8.645160018227314,46.987035412265946],[8.645138652940187,46.9870893162622],[8.645122020158983,46.98712560126346],[8.645137052595604,46.987179284035676],[8.645133074706365,46.987215336866484],[8.645111118330314,46.98725224465199],[8.64511879432284,46.987314982862785],[8.64514712710539,46.98738609479716],[8.64516531634926,46.98745099831888],[8.645080029478647,46.98776072848001],[8.644913462719094,46.98798155202409],[8.64503562856624,46.98820902525264],[8.644936734026489,46.98830452403352],[8.644907337384721,46.98834971441571],[8.644837241754665,46.98844673619206],[8.644670114853353,46.98863173266862],[8.644665026348065,46.98863736524807],[8.644598400416132,46.9885734660919],[8.64440989385122,46.98852436623615],[8.644407750420985,46.98852380794198],[8.644118594924235,46.9886276405703],[8.643883708056338,46.98872967835316],[8.643799787721113,46.98880767438704],[8.643616757362885,46.98894173180804],[8.643499049831647,46.989068571179374],[8.643348113713156,46.989202218799534],[8.643256899165957,46.98929214778858],[8.643201221959593,46.98938859415449],[8.643140957870935,46.989503341545564],[8.64313789521054,46.98998844620274],[8.643194681922429,46.99003212766626],[8.643201175338028,46.990056762397366],[8.643280974513686,46.99015238767575],[8.643343178185136,46.99019724458525],[8.643346734824805,46.99022400623934],[8.643379025529791,46.990268727726956],[8.643388997521813,46.99029076202951],[8.643443548353476,46.9904207923344],[8.643439478059685,46.99044337005767],[8.643518486873193,46.990515371032714],[8.643574436614403,46.99059095187324],[8.643660288282659,46.9906385286897],[8.643711740117613,46.990677003339016],[8.643801216482032,46.990713224995545],[8.643834042321753,46.99075068996829],[8.643883584346947,46.99078429980371],[8.643979524075167,46.99083261593089],[8.643998926116709,46.99085125848584],[8.644004374202117,46.990882624165316],[8.644083922801087,46.99090818181341],[8.644157424120325,46.9909525596359],[8.644131034994361,46.991126945451015],[8.644047537228284,46.99120987594606],[8.644001657639189,46.99128825464541],[8.643786711449126,46.991574571965764],[8.643514947976138,46.99200060895109],[8.643434075643619,46.99203660044924],[8.643426112267282,46.992040144477656],[8.643379545075804,46.99197792294495],[8.643085186058654,46.99184745677025],[8.643082739243908,46.991846372289935],[8.64290152825248,46.991925326859544],[8.642430522565284,46.99203910468782],[8.642422605801462,46.99204101708977],[8.642277952497105,46.99203468947996],[8.64227202242567,46.99203443007919],[8.64212570918546,46.99212775235519],[8.641867589633147,46.99219975478869],[8.641861377491763,46.992201487665156],[8.641682822944757,46.99220819267806],[8.641467247504105,46.99217853733732],[8.641217561637077,46.99216866178311],[8.641092227227839,46.99210872305873],[8.640932621818575,46.99200599897163],[8.64073470557005,46.991951625007076],[8.64047370463129,46.99197433298583],[8.640414111633449,46.991985310378716],[8.640404935545877,46.991987000669894],[8.64032904364762,46.99222848365265],[8.640354852027604,46.992345142765586],[8.640304230417815,46.99251476181179],[8.640177453841064,46.99263182401194],[8.640192977702222,46.99302774502],[8.640177240258168,46.993140944391804],[8.640201659322011,46.99335799515141],[8.640486149308208,46.99361754214236],[8.640751642055152,46.99375627383927],[8.641051307696335,46.99390617031462],[8.641161410441557,46.9941252547389],[8.641386800035669,46.99429966991207],[8.6413391865511,46.994390192195894],[8.640990697542371,46.994486475493304],[8.640986789933548,46.994487555118354],[8.640674501664218,46.9945296316488],[8.640665320426287,46.994530868693786],[8.640631155371183,46.99462237191684],[8.640629576406901,46.99462660080862],[8.639927691696366,46.99441032234703],[8.639920650021903,46.9944081525284],[8.63990174317251,46.9944402610842],[8.639899366964798,46.9944442964788],[8.639549796592453,46.994334741462914],[8.639541891380112,46.99433226397703],[8.639518998238989,46.994397866337174],[8.63951769302752,46.99440160653833],[8.639164627439852,46.994318079877246],[8.638929362760862,46.99426839397264],[8.638609467337714,46.9941403930558],[8.638049117143005,46.99405362615841],[8.637069419782163,46.99394849076741],[8.636702021223194,46.993852170234284],[8.63659389709806,46.99384300211306],[8.63659264589931,46.993842896020716],[8.636330385714329,46.99390643129098],[8.636436215512477,46.99412107571236],[8.63678785764007,46.994503210688585],[8.6370337612287,46.99476282754957],[8.637259074760852,46.99503003588628],[8.637299873594916,46.995128672836124],[8.637285115536363,46.99519755632779],[8.636739535359574,46.9953460528776],[8.636363831684376,46.995476228388924],[8.636168224918823,46.99551457840378],[8.636167672094725,46.99551468678864],[8.636158766728128,46.99551643274533],[8.636158445691477,46.99551601264326],[8.635982213333564,46.99528539854027],[8.635842790049134,46.99520687166258],[8.635187113893362,46.99512159004083],[8.635040077308997,46.99514344204271],[8.635031450389773,46.99514472414169],[8.63489414088183,46.99523589185848],[8.634699880981206,46.99528563415536],[8.634692119203763,46.99528762164036],[8.634366001621308,46.99525939407966],[8.634302122504897,46.99514134971035],[8.634156803843851,46.99500441755984],[8.633905319541585,46.994957859190414],[8.63358483720981,46.994992101579335],[8.632967942676236,46.99481136974381],[8.632468307740766,46.99468574614806],[8.632080201708195,46.99448961845321],[8.63212583615658,46.994377314587226],[8.63211117689352,46.99426105053236],[8.63222291154497,46.99420294272625],[8.632289449347075,46.99397604651211],[8.632078107489631,46.99397933048782],[8.632077113822465,46.9939793459281],[8.631684200634753,46.99406690951198],[8.631630742657649,46.99414360766507],[8.631631652876345,46.994228636969815],[8.63158398060731,46.99431939738604],[8.631583395612118,46.994320511123824],[8.631359616323325,46.99433968920511],[8.631092924509481,46.99427468831011],[8.630929361007405,46.994224222157854],[8.630770817892163,46.99414334221456],[8.630673461975835,46.99399747771113],[8.630590943000664,46.99381798489628],[8.630542900913357,46.993646904590584],[8.630439061117759,46.99361854951022],[8.63041679037451,46.99358120495459],[8.630306495884804,46.99355645227539],[8.630306992764114,46.99352245139437],[8.630154408759505,46.993464754215914],[8.630051955853896,46.99340931554424],[8.629584933798137,46.99328780256636],[8.629495373089023,46.993246919850655],[8.62926746729029,46.99322139987978],[8.629165481477303,46.99318286796922],[8.628930754082008,46.99314493179902],[8.628742704211634,46.99305709576087],[8.628589946240096,46.99293900849668],[8.628164691235657,46.99286164014043],[8.627952379744258,46.99250376219685],[8.627524343512807,46.992217966145915],[8.627355186910973,46.992160433237714],[8.627353786488898,46.99215995693142],[8.627224841106315,46.99219942704933],[8.627217993743425,46.992201523023724],[8.62678168255798,46.99216908608528],[8.626772502246732,46.99216840358802],[8.626745191248318,46.99213368342788],[8.626402785036325,46.99242819410562],[8.626139157659676,46.99236490002853],[8.625880142121135,46.99225908993473],[8.625712732832584,46.992110567087806],[8.625540665876628,46.99210027204973],[8.62522335367165,46.99210356623563],[8.625119734770752,46.992141670383184],[8.625096419063215,46.99228052277732],[8.624882338052988,46.992613746584546],[8.624881574420968,46.992614935201736],[8.624673558607517,46.992631447629],[8.624488602626974,46.992667047243316],[8.624479582799706,46.992668783344904],[8.624243434846493,46.99276885337859],[8.624240250526956,46.99277020276553],[8.624113636950025,46.99278036025434],[8.623827046169891,46.99277882693179],[8.623765263785051,46.99276266036601],[8.62355196768715,46.99262524921028],[8.623385585872741,46.992579980781116],[8.62331869245597,46.992586670251576],[8.623110840400944,46.99254906122373],[8.622945837235058,46.99249351408975],[8.622645062008441,46.992449530287],[8.622432168847784,46.99246127629464],[8.622226420272392,46.99242360802744],[8.62190140623833,46.992412750417785],[8.62176528906278,46.992400702740326],[8.62176392916543,46.99240058237635],[8.621728610972497,46.992409197149684],[8.621721112870325,46.992411026078216],[8.621322031408255,46.992406461396605],[8.621075205632868,46.99222064409712],[8.62099453216775,46.99197210980205],[8.621002582868778,46.99177105858056],[8.620919986940775,46.99162117963094],[8.620813833604933,46.99153131799678],[8.620263125203474,46.99150622514357],[8.618496228484195,46.99122098466242],[8.617132612842646,46.9906475592805],[8.616284000196668,46.99064360939352],[8.615502039083124,46.99034580854949],[8.614549362890985,46.989804775764085],[8.614099830524493,46.989585408395946],[8.613869493115898,46.989136253916236],[8.613743613843214,46.988836161110534],[8.614046605849124,46.98845728582895],[8.614296388892763,46.98818316998624],[8.61449629691045,46.98806586384423],[8.614665436125957,46.98784594683415],[8.614812814132527,46.98760543769635],[8.614876907431901,46.98750271509872],[8.614967352281106,46.98733106745017],[8.615138441916598,46.98692075701112],[8.615199554405907,46.98671954572214],[8.615384023467096,46.986592699576306],[8.615386727200425,46.986594840461436],[8.61551159132054,46.98669371106212],[8.615511693906923,46.98668469564984],[8.615517836868843,46.98614484491348],[8.61564412330846,46.98566173689564],[8.61573348741574,46.9849391228021],[8.615731953126028,46.984667093259],[8.615743865247357,46.98429365870381],[8.615832588764839,46.98406417075252],[8.615694944939968,46.983866531303924],[8.615524786074591,46.983726142563015],[8.615503860659352,46.98369506956381],[8.615517945921372,46.983633590872806],[8.615502424023447,46.983571363546865],[8.615463407394957,46.98353355837009],[8.615443996953996,46.98346964373151],[8.615361501135776,46.983413528283855],[8.615346593197708,46.983387098361895],[8.61534551045207,46.9833820807594],[8.615345228418509,46.98337700996001],[8.615345735334135,46.98337194905566],[8.61534704572123,46.98336696086893],[8.615349335493445,46.983361674761845],[8.615352510746115,46.98335660446519],[8.615356533628344,46.98335182233453],[8.6153623212953,46.98334659028839],[8.615369121201665,46.98334195957552],[8.615376790750474,46.98333802161835],[8.615385186950606,46.98333484985135],[8.615415732577489,46.98318111109076],[8.615351574957137,46.983097396884425],[8.614960764497459,46.983034000626965],[8.614081197497056,46.98295272904608],[8.613995657435831,46.98292798558956],[8.613368458148551,46.98285927939799],[8.613285553173299,46.98282938075037],[8.612813703518492,46.98273040996411],[8.612812979458933,46.98272797274947],[8.612263719661197,46.980879141390766],[8.612530381105792,46.97428773971834],[8.61209170446796,46.97183245770713],[8.611771828691026,46.97106984559551],[8.611703607943674,46.97125584179544],[8.611562248975067,46.97143224999003],[8.611306794522232,46.97170961698349],[8.611148920999574,46.97173171557178],[8.611017963472719,46.9718128038131],[8.610984324368633,46.971896764938315],[8.61069085036708,46.97211968914565],[8.610520180366336,46.97230948470923],[8.610445504259628,46.97256129723165],[8.610449452365811,46.97274161608449],[8.610376359056117,46.97276485301388],[8.610369013563435,46.97297090767403],[8.610324637242751,46.97309352583137],[8.610342719930424,46.973253648296144],[8.610394225430943,46.97340292190171],[8.610557207966927,46.973524347058806],[8.610605752890013,46.9736342846935],[8.610606311054951,46.97365443884211],[8.610629186799262,46.97369388597826],[8.61066637984555,46.97371908113527],[8.610680815759878,46.97375181363164],[8.610692272041002,46.97377749680113],[8.610724274079686,46.97386111953016],[8.610729903563422,46.97396728578397],[8.610745836292859,46.97399512718018],[8.610747379105035,46.974008605284254],[8.610704156996636,46.9740305564314],[8.610714249847378,46.97404495466384],[8.610702509696097,46.97405564489843],[8.61071858166755,46.974082639258114],[8.610727449746628,46.9740975267951],[8.610676869137569,46.974183990927926],[8.610658515257406,46.97420539994051],[8.61064228121131,46.97425287544107],[8.610640489520046,46.97425810239463],[8.610661834402888,46.97436469271392],[8.610686111433337,46.974423763600036],[8.610647763179424,46.974499217590825],[8.610676270986515,46.974563040049716],[8.610647553469029,46.974632323332614],[8.610711309634533,46.974735178546666],[8.610664134808202,46.974768154096516],[8.610640530578218,46.97482722870808],[8.610630897697288,46.974851373272834],[8.610649537481203,46.97493217295737],[8.610716700472883,46.97503152091373],[8.610771781070154,46.97517525227667],[8.610759209749455,46.97520628178251],[8.610747217618847,46.97523012662344],[8.610720838619322,46.97527890230239],[8.610693520963526,46.97532140842093],[8.610700194772546,46.97535558764491],[8.610723302371541,46.9753959859548],[8.610741858263117,46.97539284558144],[8.610760675472852,46.9754721231196],[8.610787679690143,46.975582038001896],[8.610785728268144,46.97560222679797],[8.610790584651273,46.97561998006299],[8.610853212117965,46.97561507565822],[8.610864279901744,46.97579211906797],[8.611021296391929,46.975977628532995],[8.611077389655938,46.97619835442542],[8.611048427102357,46.97645507918311],[8.610947430349169,46.9766868751809],[8.611102201136763,46.97688859114782],[8.611129669612128,46.977044380350904],[8.611196588611557,46.97720161023116],[8.611131341826018,46.977338250768405],[8.611090592276293,46.97742358893127],[8.611069047525723,46.977634799413345],[8.611179201897398,46.97779761440662],[8.611171602998809,46.978074415401565],[8.611158992211143,46.97843530744953],[8.611314394638233,46.97867049045316],[8.611218388922788,46.97890525814045],[8.611169884225712,46.97911463926589],[8.611142863355038,46.97915214967941],[8.611030063763339,46.9792571879691],[8.61089334034491,46.97937967093293],[8.610750592788808,46.97939904122202],[8.610710103853627,46.9796379187134],[8.610727809716172,46.97980471077907],[8.610753770744862,46.980001014984545],[8.610906549226364,46.98012251703917],[8.610975668820336,46.980107677734274],[8.611105024672167,46.98022258213443],[8.611117364729129,46.98040122264414],[8.611164521263147,46.98057123985754],[8.611118769839345,46.98072258710641],[8.611206986662612,46.98081956043163],[8.61108213630982,46.98103204312663],[8.611116452165446,46.981129297811414],[8.611251687120784,46.981184040273064],[8.611317882422663,46.981355427982216],[8.611304860314302,46.98152896627938],[8.611404942448337,46.981563062650565],[8.611477587601488,46.981717957766115],[8.611616628635002,46.98189688535996],[8.611618945155346,46.9821106134062],[8.611674946960889,46.98233396658615],[8.611742995081206,46.9825611456882],[8.611797357885449,46.98277682406904],[8.611767027871029,46.98283922413584],[8.611792985679294,46.98286910382717],[8.611789839552685,46.98287051326981],[8.611784354765579,46.98287297041594],[8.604141121842504,46.98233259218798],[8.604132913966648,46.982332011889376],[8.601179398088432,46.97523707668014],[8.601179967506884,46.975235451643876],[8.603505456266639,46.96855632731954],[8.603718878145617,46.96457216895278],[8.604393884054597,46.95196738905252]]],"type":"Polygon"}</t>
  </si>
  <si>
    <t>{"coordinates":[[[8.371415865487137,46.63411138588878],[8.371423529064112,46.63410856708635],[8.372680554858213,46.63364621022967],[8.372782868186379,46.633580340678016],[8.373398970464043,46.63318369264074],[8.373503292794158,46.6331165296891],[8.374106519064773,46.632770822045465],[8.37410816127221,46.63277146914815],[8.374965953183224,46.63310947726823],[8.375231550389833,46.633054304602844],[8.375900189685396,46.63311448479656],[8.376469141499594,46.63322432318425],[8.37699057642805,46.63338734972218],[8.377803399433406,46.633620948998995],[8.37864724285235,46.63369143508832],[8.379232591297317,46.63363064414394],[8.379716327498535,46.6339062347733],[8.380166743551145,46.634169757328785],[8.380191319367382,46.634184135772585],[8.380701767689652,46.63462527541085],[8.381308458961836,46.635149590129245],[8.381443760585222,46.63525700612422],[8.381973018370935,46.63567718402179],[8.382033552664824,46.63572524221389],[8.38224240983909,46.635862087654374],[8.382548792104512,46.636062832571156],[8.38319098180192,46.63659165250771],[8.38319893464859,46.63659820138865],[8.383216402714185,46.63684993552612],[8.383244255486723,46.63694866402639],[8.383405885920217,46.63706479649508],[8.383428587898507,46.63708110800725],[8.383431429096134,46.637089743277514],[8.383757908395243,46.63808201391571],[8.3839927983506,46.63816383791108],[8.38399918006145,46.638164516173106],[8.384542377521376,46.63822224837376],[8.384789594492803,46.638274516945515],[8.384834086063968,46.63828392370617],[8.384865196826368,46.63830081147588],[8.384898366894433,46.63831881709283],[8.384977819462273,46.63838112210878],[8.385003404736285,46.63841142987143],[8.385046169223134,46.63846208775834],[8.385229405043233,46.638824089469686],[8.385238958856704,46.63884296403703],[8.385245939093968,46.63886283793358],[8.385390181980839,46.6392735214252],[8.385535681444116,46.63956454825],[8.385551010791923,46.639577790358935],[8.385625639884262,46.639642257979034],[8.385721352107746,46.63972493805819],[8.386269027489591,46.6400178115836],[8.386367405287276,46.640070419850076],[8.386370311420338,46.64007693231419],[8.386435399859309,46.64022279147265],[8.386557278269139,46.64032807866862],[8.386621062398529,46.6403831799137],[8.387325681301244,46.64093197148993],[8.387455338299578,46.641032954685535],[8.387614441240144,46.64116657385218],[8.38765472181895,46.641229212460246],[8.387683043842703,46.64135492499136],[8.387686203173569,46.64153482516731],[8.387687304058742,46.64159777227629],[8.387701478248575,46.641660628428106],[8.38775481923938,46.64172315815871],[8.388153400555321,46.6420590240449],[8.38864343027964,46.64248943282176],[8.388964303150438,46.642909573996434],[8.389123730469418,46.64306118105601],[8.389282974978052,46.6432037930978],[8.38962791559709,46.64350678830274],[8.390059751229286,46.64387610620754],[8.39078558968267,46.64443525238749],[8.390826424189866,46.6444508735354],[8.390877645244597,46.64447046803346],[8.391011010653367,46.64453644088951],[8.391128020252275,46.64459432289576],[8.391744708653535,46.64502744671527],[8.391776521366971,46.64502991543409],[8.391849352539221,46.64503556725269],[8.392450940396724,46.64514340221857],[8.392499635976751,46.64515213092901],[8.392696920463024,46.6451944568954],[8.392847108126814,46.64522667857755],[8.39348995023659,46.645383224109175],[8.394228351869886,46.64563468443094],[8.39425026168573,46.64564478985445],[8.394408762186009,46.64571789474469],[8.39443906668602,46.645731872032734],[8.394585287432827,46.645874598840365],[8.394639023101467,46.64594282362187],[8.394741467835267,46.64607289122421],[8.394824284241444,46.64632408439134],[8.394922248373275,46.64669211655371],[8.394930607247,46.64702517801843],[8.394945236614452,46.64711501536457],[8.395959940634453,46.64876586793491],[8.396063128244496,46.64901310163401],[8.396352469224286,46.64949254033424],[8.39683007066971,46.650319394969735],[8.397817833728901,46.65205607335709],[8.39827314603806,46.652811244617006],[8.39900745996497,46.65402916199417],[8.400717755191948,46.653870517410795],[8.401573331628118,46.65376924893448],[8.402078845577268,46.65372773455963],[8.402433689604441,46.65370701337533],[8.403144693577012,46.65360386014136],[8.40561017243626,46.65339404941367],[8.40738673926869,46.653199323989604],[8.410129199208535,46.65295293570595],[8.410266115622353,46.652940634851625],[8.409294821737268,46.656764245745144],[8.409549461154132,46.65793085610864],[8.409303909372865,46.65848076549743],[8.409238265465591,46.65868528771582],[8.4092088264433,46.659075984167195],[8.40920878089506,46.65907658865519],[8.408970404086825,46.65944071448592],[8.40896880331546,46.65944315969947],[8.409055250867587,46.65958679632239],[8.409032232667276,46.65966641127649],[8.40913193404316,46.65996394225338],[8.409145683461814,46.66011198485652],[8.40919822408468,46.660566637022065],[8.409198279343224,46.66056711519335],[8.40907029417138,46.660757026208884],[8.40906929970824,46.66075850184471],[8.409009875189334,46.66091729651488],[8.409049115759556,46.661138692441135],[8.408971980751376,46.66149960322885],[8.409124594305963,46.662040146559015],[8.409042411710685,46.6623026186319],[8.40900653160789,46.662635379755706],[8.40892672259612,46.66284744363709],[8.409064905400417,46.66324903385845],[8.409065273832207,46.66325010460387],[8.408969133436747,46.66333421927391],[8.408891524252919,46.663450486166276],[8.40889016245331,46.663452526288346],[8.40880145829253,46.66397568854825],[8.408801113952185,46.66397771940984],[8.408617715147885,46.66408695629966],[8.40851117394628,46.66422372978338],[8.408509859273478,46.6642254175096],[8.40842427257568,46.66480764385572],[8.408559477065863,46.665023707161104],[8.408432750523628,46.66562612193692],[8.40843247218637,46.66562744505735],[8.408241014456053,46.66584361599322],[8.407389061795858,46.66646390831961],[8.407157867558114,46.6667973390004],[8.406821403583525,46.666901441164285],[8.406606252295335,46.66697949360359],[8.406392305346989,46.6671160918049],[8.406249085122028,46.66717404695565],[8.406085640490017,46.66725346764821],[8.405655823526207,46.66741730191616],[8.405336716382637,46.667437146716196],[8.40503557389545,46.66751525974159],[8.404613301395473,46.667723494360814],[8.403887538090387,46.66787583159309],[8.402968620356695,46.66815300783822],[8.402735518356355,46.66843193705883],[8.402337499912042,46.66866871733675],[8.402197955748239,46.66880744612623],[8.402197021957173,46.66880837446104],[8.402078075102434,46.669194638097395],[8.402077612265735,46.66919614109625],[8.401908206681657,46.66938979478718],[8.401798046322773,46.66944666565522],[8.401797748964668,46.669446819167916],[8.40157620565388,46.66991442632767],[8.401575332975346,46.66991626827329],[8.401143602682094,46.670478355522306],[8.401142330792116,46.67048001144766],[8.40107877537785,46.67077873747824],[8.401089348975248,46.67102405702441],[8.400945726336559,46.67130792217728],[8.400944441944294,46.67131046073394],[8.400771443419792,46.671391421645104],[8.40077031182402,46.671391951216236],[8.400602166779795,46.672350533077285],[8.400533741103576,46.672526963805],[8.400532839693293,46.67252928802715],[8.400196516828402,46.672693985407996],[8.399826349731265,46.67290675386174],[8.399632783402263,46.67307822484338],[8.399326929088645,46.67343903158942],[8.39902890022028,46.67359015903659],[8.3985905378826,46.67386982652851],[8.398241000251593,46.67403729965826],[8.398150961630408,46.67409680249361],[8.398061244896772,46.674226513462756],[8.398059877151962,46.67422849092557],[8.398026243988424,46.67439751477904],[8.398020050253525,46.67442864146562],[8.398001381227736,46.67451898490667],[8.39790022836098,46.675008485438646],[8.39788188210231,46.675479494114455],[8.398070982419366,46.67594594089611],[8.398048402716292,46.67605595656417],[8.398068390180455,46.676144490888476],[8.398394724655464,46.676551430868244],[8.398430816295452,46.67668417182239],[8.398512385368527,46.67678484522125],[8.398585164303698,46.6769874025965],[8.398659405946868,46.677351744288494],[8.398758966939534,46.6775388094536],[8.398796217367718,46.67773595333343],[8.398906678382946,46.67790819078872],[8.398912793607636,46.67827590397274],[8.399020297499945,46.678471819965914],[8.399021047811877,46.67847318734066],[8.398756717190874,46.67861364948878],[8.398606954212376,46.678738338019],[8.398605425338761,46.678739610917056],[8.398604426563336,46.6788312906051],[8.398866767600364,46.67912683743168],[8.399021050268184,46.67941409092505],[8.398934084342118,46.67979486797662],[8.398912335929952,46.68032903857454],[8.398786196853912,46.68062394384054],[8.398671507386338,46.68082311118547],[8.398670110672684,46.68082553668936],[8.398488851862817,46.68097461305874],[8.398486745329148,46.68097634557807],[8.39872196949443,46.681357782860786],[8.398897930101876,46.68155748287409],[8.3988759657404,46.681684731353684],[8.398875661145613,46.68168649599517],[8.39760105555583,46.68247394401905],[8.397599441552973,46.68247494114583],[8.397607950478756,46.68287122589128],[8.397607952368256,46.68287131389067],[8.397406480138988,46.68318308324306],[8.397404862961789,46.68318558575316],[8.397680055924553,46.68370951258542],[8.397558212142266,46.68402825753235],[8.39755773316597,46.68402951054068],[8.39736404828076,46.684247961025555],[8.397362051153769,46.68425021351603],[8.397638466210438,46.684446425815864],[8.397895705932385,46.68481199021223],[8.39820477020783,46.68520197437304],[8.39870442934122,46.68561810622454],[8.39871967177163,46.685839572129524],[8.398858252252108,46.686400082484795],[8.398935768308403,46.68655502780507],[8.399091952645628,46.686759770068846],[8.399243929442344,46.68704617903633],[8.399273187609662,46.68726170623807],[8.399423345591707,46.687604500445524],[8.399520205376424,46.68780974202631],[8.399591007391097,46.688238425452504],[8.399591186965077,46.6882395127152],[8.39870465149391,46.68893365132122],[8.398703118490191,46.688934851630854],[8.398617388295712,46.68996455775459],[8.39861397000651,46.69085754835137],[8.39874112333141,46.69107302506821],[8.398978689091352,46.69136537666064],[8.398978960305607,46.69136571042052],[8.398727387382026,46.69165254963613],[8.398725456120863,46.691654751627624],[8.399491956944859,46.69257241088208],[8.399551466637122,46.69276627208693],[8.399615448569831,46.692875621354865],[8.408332624416026,46.690507865029566],[8.410512940327024,46.69050169891267],[8.411286972836523,46.69073296760804],[8.412000159362014,46.690741032803146],[8.41223036278154,46.69071497560561],[8.412392172168706,46.69060085339171],[8.412603171240553,46.69055240593776],[8.41282444352721,46.69038998729429],[8.41324345316453,46.69034282897371],[8.41345698317668,46.69013403680828],[8.413598258691785,46.69012402161969],[8.41366336364877,46.69004279588691],[8.41366333025501,46.690042442390485],[8.413647316232892,46.689872922699784],[8.413649179600995,46.689871608312295],[8.413814231955552,46.68975518324881],[8.414084161440435,46.68965530143012],[8.414463700690659,46.68955485878829],[8.414465123061193,46.68955235037116],[8.414775884395553,46.689004308186746],[8.414776395470769,46.68900385851332],[8.415014920824913,46.68879399016069],[8.415014491602145,46.688793285289734],[8.414805308118186,46.688449763524154],[8.414813862965348,46.688298077073846],[8.41486432451047,46.68812075245869],[8.414929617924665,46.68798218245954],[8.41493040049678,46.68798161229961],[8.415099681897336,46.687858278653174],[8.415100215203237,46.68785653796714],[8.415139691609127,46.68772768878656],[8.41480858351844,46.68743851591457],[8.414813859303019,46.687439015655315],[8.415287192705076,46.687483851448626],[8.416041570670483,46.68739803145725],[8.41648139831474,46.68737140981476],[8.41696905406923,46.68739936997239],[8.417362486964038,46.68738221119902],[8.41761782362846,46.68730407300435],[8.418070690701548,46.68710691784674],[8.419061609663839,46.687012298397974],[8.419512498301758,46.68703712725207],[8.419937536069723,46.687016260095156],[8.419944324181062,46.68738932002944],[8.420177536032908,46.68737009383293],[8.420642420811259,46.687245550396774],[8.421117703693028,46.687235725265786],[8.421408244962793,46.68715859760266],[8.421675869320783,46.68719647661508],[8.421999048169596,46.6870788798894],[8.422232284089475,46.68705964926108],[8.422758214128214,46.68708381789194],[8.422958903268816,46.68711078344167],[8.423224096947093,46.68701665116669],[8.423461997011797,46.686796464964836],[8.423685728044944,46.68671416891393],[8.428188486718303,46.68606427022454],[8.42985254192156,46.68647119905734],[8.431637968937322,46.68689329398467],[8.433290350905157,46.68689759387404],[8.433768235727623,46.68685608942244],[8.434750478232365,46.686629263129056],[8.436427362312413,46.6863726192749],[8.437740206549922,46.68630950305122],[8.438014299856631,46.686174300619165],[8.439083841713177,46.68584006591649],[8.439379160688675,46.685882826391534],[8.439746190700497,46.685810938779106],[8.4405706617986,46.68552987534715],[8.440810928343078,46.685510429728055],[8.441345112680196,46.68563226903439],[8.44166429819031,46.685912818219116],[8.442080397833958,46.68610057285111],[8.442376312762855,46.686192799636466],[8.443767243385286,46.686772751591874],[8.444549725046238,46.68704330057398],[8.445636943762633,46.687276492984864],[8.446282538852927,46.687368862072596],[8.446587136245705,46.68738613466581],[8.446923119335887,46.68737732791737],[8.447593115617286,46.687640708443354],[8.448812565876766,46.68798911291619],[8.449323725824822,46.688046301052545],[8.44997297516491,46.68808509834332],[8.450144733587512,46.688206041876214],[8.450556715557164,46.688332627968606],[8.450917134486104,46.68842272242201],[8.451201693904606,46.68838325924227],[8.451447816160826,46.688399526382284],[8.452290398093755,46.68874486883924],[8.452447048700957,46.689205722386575],[8.452553952338954,46.68974297303255],[8.452567480722019,46.69028485864712],[8.452521694736873,46.69053698938114],[8.452645773440253,46.6908216526754],[8.452842510687871,46.69113863237598],[8.453111356134643,46.69140908991676],[8.452723910101549,46.69269099870248],[8.452706817519804,46.69293666706424],[8.452900218559112,46.693388215134696],[8.452893726974063,46.69364486367388],[8.453020329055718,46.69378210068732],[8.45302712716195,46.69395476812986],[8.453354207343924,46.694245308933255],[8.45358946674601,46.694285985111335],[8.453888754754447,46.69472750363385],[8.454799352184518,46.696956900366104],[8.455072018294215,46.69752245633437],[8.455072214012269,46.69752286228696],[8.454946950070282,46.69765073483369],[8.454806236767794,46.69769345141422],[8.454454810040767,46.6981074825764],[8.454452724533393,46.69810993960364],[8.454460001316612,46.69836133777506],[8.455161341076916,46.69890223904199],[8.455161786945496,46.69890258291367],[8.454826179126464,46.69921317088881],[8.454663260837771,46.69927303087142],[8.454663202317592,46.699273052373094],[8.454554574784515,46.69941460354809],[8.454466107432594,46.69964426891249],[8.454465358126795,46.69964621414523],[8.453844682639671,46.699988936632636],[8.453843545868946,46.69998956433084],[8.453758342354686,46.70017539275812],[8.453755443117018,46.7006112143175],[8.45352893666671,46.70109291692778],[8.453561166023746,46.701195718238594],[8.453509283406245,46.70144306328972],[8.453536724147353,46.70175117522805],[8.453536776904564,46.70175176760002],[8.453367128025052,46.70191780462036],[8.453365677381715,46.7019192243792],[8.453185080680855,46.702278980478674],[8.453184051741282,46.70228103016887],[8.452970876923352,46.70241202070682],[8.452672038108064,46.70244771908689],[8.45250972002262,46.70253080179647],[8.452384520818443,46.70268126508552],[8.4523826168733,46.702683553229846],[8.45230008456373,46.70287215453877],[8.452316762728378,46.70308846480929],[8.452356703995445,46.70322180313073],[8.452528630751273,46.70338787597656],[8.452528141721366,46.70346424035192],[8.452496175211246,46.70353914804236],[8.452555682464427,46.70362382280891],[8.452145581568102,46.704204789050735],[8.452163131415935,46.70443481082724],[8.452292772136968,46.704670008692034],[8.45230574409907,46.70490900435275],[8.452444991227217,46.70525181963132],[8.452511890669198,46.70565359991723],[8.452643363087818,46.70583705279304],[8.452715087554942,46.70602134218362],[8.452816518151893,46.706386371789904],[8.453052687216719,46.706600821620704],[8.453176195764854,46.70703543848747],[8.453182137500677,46.70720765451331],[8.453538048277316,46.70743716035449],[8.45363438345522,46.707550771892926],[8.453642258443685,46.7077624551696],[8.453663803956813,46.70785742573309],[8.453841856137364,46.708225938393866],[8.45383909354009,46.70841600704154],[8.453839084366912,46.70841663816262],[8.453598256931828,46.70864647367589],[8.45359624870022,46.708648390247156],[8.45356869264613,46.708844654103764],[8.45354484678771,46.70924813111248],[8.453578871992784,46.70963346999281],[8.453626555722414,46.70982484566258],[8.45369210168315,46.710563042217515],[8.45385685463692,46.71075791092039],[8.45406968725098,46.71084843341552],[8.454076199453095,46.71085120320147],[8.453863849092368,46.710848224835374],[8.453635436787028,46.710876497837134],[8.45311260820293,46.71119236050981],[8.45283952759428,46.711164793406034],[8.452599727997502,46.71116692348333],[8.45102898906133,46.71141335289139],[8.450779981276252,46.7115055410158],[8.450082628178885,46.71181919427133],[8.448966988076538,46.71220778670923],[8.44857947002495,46.71247368015221],[8.448295645468582,46.71274615809992],[8.448125995830061,46.71293760237694],[8.44812483693242,46.712938910156446],[8.447976522937376,46.71317082152828],[8.44790778556505,46.71328390891096],[8.44783973551582,46.71343449540335],[8.44782730294096,46.71364450475621],[8.44782729866105,46.71364457705185],[8.447430086991856,46.71415541407332],[8.447428039632312,46.71415804709529],[8.447262341580275,46.714916911437726],[8.447638950031847,46.71527282810113],[8.447639696702725,46.71527353374808],[8.447425835992137,46.71542446351855],[8.447424480111396,46.715425420416004],[8.447393160194489,46.71550068958851],[8.447406206978414,46.71561306298592],[8.447574581726549,46.71645520422919],[8.44744294011435,46.7169963111879],[8.447191762900378,46.71775990665782],[8.44719198019929,46.720195008199404],[8.447157539296532,46.722559084556664],[8.447076825249312,46.72706009827643],[8.44745654720602,46.728266464072824],[8.448751452673843,46.728544695408274],[8.448775183340755,46.72855578458555],[8.448990927763198,46.72865678225177],[8.44913452907231,46.728724007873026],[8.449169135830873,46.728740200469026],[8.449314360937429,46.72880816759429],[8.449561889212259,46.729565310879586],[8.449718760059703,46.72983854593936],[8.449451773672875,46.730194672446935],[8.448688294345207,46.73137219812692],[8.448687097040095,46.73137404474865],[8.446895184450472,46.73299488427985],[8.446767611205914,46.73296594670494],[8.446198503633592,46.73302322314893],[8.445768696373266,46.73323599680372],[8.445725007476057,46.73327094460228],[8.445723755629189,46.73327194598467],[8.445685495600154,46.733341292581656],[8.445635365371107,46.73341679424143],[8.445635212460727,46.733417024541346],[8.445605459513821,46.73345283062787],[8.445457625058305,46.733516873905224],[8.445374879425614,46.73358778405372],[8.445373799442,46.73358870956236],[8.445299923472405,46.73370437620122],[8.445273963077598,46.733792920075594],[8.445273510991266,46.73379446201961],[8.445184049765126,46.73385179160399],[8.444966899940015,46.7339498931061],[8.44489740437085,46.73397560508477],[8.444703106282672,46.73399405122017],[8.444579056840723,46.73402861038015],[8.444216544369874,46.73416145734114],[8.44399001363901,46.73424709910762],[8.443911178417975,46.73426034325341],[8.443721627880079,46.73428648249511],[8.443231658616483,46.73468247751791],[8.442992268979722,46.734893707655054],[8.442729555057383,46.73515951476824],[8.442516169223532,46.73529731401163],[8.442312017655881,46.73544131986581],[8.441996010779551,46.73568550432871],[8.44199381475922,46.73568720123496],[8.441996687248482,46.73596643187667],[8.441721660909044,46.73632073994695],[8.441720099851269,46.73632275101021],[8.441521059821227,46.736509455094],[8.441519805945518,46.73651063125799],[8.44140438173178,46.73668312870411],[8.441295001383425,46.73685347683076],[8.44121242835277,46.737004625596256],[8.44118417025948,46.737188159698896],[8.441062125913495,46.737408771902295],[8.4410058711994,46.73756374650438],[8.440870389135636,46.73786919595707],[8.440870102278831,46.73786984268662],[8.440696316647232,46.73804572461347],[8.440694024098418,46.73804804481623],[8.440821536259937,46.73843137167338],[8.440762260274289,46.73866901048374],[8.440711767094054,46.739001291655484],[8.440882250979724,46.73918561700153],[8.440949414013152,46.7392826253356],[8.440996509320895,46.739393313003745],[8.440997475011693,46.73965891323601],[8.44097631137657,46.73979191699072],[8.440847527856418,46.74007493073888],[8.440856976639013,46.74015887095706],[8.440962433669386,46.7403209353055],[8.441170121459958,46.74075452014332],[8.44111667244779,46.74104738866272],[8.441496255848861,46.74138969097579],[8.441202504059264,46.74176766878655],[8.441245052273393,46.7419483496525],[8.441232053542398,46.742097528562816],[8.441182009842102,46.74230237193763],[8.441181484487537,46.74230452236619],[8.4408705062948,46.74237173779038],[8.440324823805677,46.74260610847537],[8.440243183053878,46.74264182608826],[8.440240784740581,46.74264287534398],[8.440270827502646,46.74299185657636],[8.440527393950164,46.7430556713434],[8.440456234464104,46.74320474001348],[8.440425023577482,46.7434353940279],[8.440428696677248,46.74360584605128],[8.440521997781927,46.74377334316952],[8.440592071294887,46.74393805746497],[8.440685875329894,46.744318036885545],[8.440705141480178,46.74444085279432],[8.440769337961596,46.744566656668155],[8.440937138647485,46.74468444371653],[8.441620328031785,46.7451445719251],[8.441810176732055,46.74530281711514],[8.442082666601756,46.74564739937956],[8.44230411345382,46.7458093061974],[8.442417923273775,46.7460256139634],[8.442521457783288,46.74619813823736],[8.442578853703775,46.746392829776006],[8.443769927379465,46.747102057221404],[8.443342601461248,46.74807003540708],[8.442994133711393,46.74856557367596],[8.44275582019012,46.74882676604546],[8.442768191090117,46.74888813623941],[8.442764249642467,46.748952060896464],[8.442479867772692,46.749278991896496],[8.44247852336274,46.74928053745666],[8.442235539099242,46.74950014807029],[8.442233381482625,46.749502098136944],[8.442150115695783,46.74970124218355],[8.442150075816627,46.74970133756121],[8.44183569790859,46.750021689012755],[8.44145824598301,46.75032171394275],[8.441003928396183,46.750617842687696],[8.44081068640532,46.75064500750465],[8.44066282546003,46.75073091360451],[8.440501838438959,46.750875463026766],[8.440344180509339,46.750999148144444],[8.439684030688282,46.751365123328895],[8.43968211694494,46.75136618427378],[8.439655136347742,46.751444956407],[8.439715867499324,46.75157202367582],[8.439731683272724,46.75163862662685],[8.43929691993845,46.75212720017069],[8.439039658175828,46.75242786321425],[8.439275663259071,46.75254588258394],[8.439151896799567,46.75283053193316],[8.439112392611326,46.75300980055708],[8.4391725891845,46.753127067093345],[8.439704630234777,46.75329166251658],[8.43988807495808,46.753365917074134],[8.43985717998786,46.753779889228824],[8.44024319880987,46.75379023937726],[8.440527435373326,46.75388935507644],[8.441195475173856,46.75424232347109],[8.441693575102343,46.75431789511313],[8.442011188933078,46.754252625922696],[8.442308266764284,46.754298673604566],[8.44252798561547,46.75422283882803],[8.44280590003993,46.75398160464007],[8.443559930212995,46.75388220661184],[8.44372490756278,46.75433976163436],[8.44372833149582,46.75452361114949],[8.443760822714427,46.75456244018619],[8.443993602893052,46.754728132534154],[8.444145897353565,46.75490648863894],[8.444216920047218,46.75503990491228],[8.444079389651165,46.75543203956734],[8.445090815208165,46.75601605532147],[8.445155691206912,46.756096223470465],[8.44529148128866,46.75634233794807],[8.445302009736167,46.756580452077095],[8.446062808122035,46.75694567914477],[8.446245824616007,46.756977485508884],[8.44662381082337,46.75735653804263],[8.446864810917154,46.75772425784006],[8.446960332975555,46.75779236068071],[8.447342694589848,46.757917494182955],[8.447490982718811,46.758373475627636],[8.447491081064301,46.758373778037],[8.447124539238155,46.75867439633832],[8.447122786154965,46.75867583412482],[8.446983388668416,46.75886303127068],[8.446978813680891,46.75910648726998],[8.447352536542642,46.75990557453874],[8.447320308563166,46.76013255998779],[8.447597532126718,46.76113723987354],[8.447550121353046,46.76136646451452],[8.448323332880372,46.763423313731856],[8.44814303620391,46.76368093863318],[8.448142272305192,46.763682030163736],[8.447942800086935,46.763830809501655],[8.447939948553707,46.76383293636037],[8.44811263049497,46.76397651735693],[8.447918642511237,46.76425957400553],[8.448105050280432,46.76451185016618],[8.448203588519098,46.76476492044788],[8.448394670161372,46.76495267106273],[8.448381218465855,46.76516933550061],[8.448381149810663,46.76517044131946],[8.447835552042504,46.76545740510571],[8.446476562050456,46.76613287759097],[8.446132917527388,46.76641988087008],[8.44613026501498,46.766422096181856],[8.4464553405677,46.76687873015966],[8.446393586985026,46.76733875751613],[8.446408038895802,46.767483736482035],[8.44642590714872,46.76749969083155],[8.446772328542693,46.76784328010767],[8.446679066545364,46.768185107476405],[8.447116054071259,46.768688731229574],[8.447116384625419,46.76868911218994],[8.446737317875161,46.76895655144517],[8.446734561737626,46.76895849595592],[8.44700887202677,46.76952033872019],[8.446636702012336,46.7699952068257],[8.446631389881063,46.7700234661756],[8.446621385786457,46.77026423438193],[8.446621270643869,46.77026700551473],[8.444081566723836,46.76987830882776],[8.443748610889111,46.76994170833017],[8.443289419628995,46.769836921142165],[8.44215310986997,46.769887208019036],[8.441983207328036,46.76999533012411],[8.441858302695904,46.770074813394416],[8.441857649766307,46.77007522888725],[8.441140496599367,46.77084045394035],[8.441138556241944,46.77084252436293],[8.440597428779562,46.771060890494894],[8.4399287247679,46.771038549051255],[8.439385252107192,46.77144637750969],[8.438771960980247,46.77173720169995],[8.438770415128579,46.77173793474669],[8.438662817451482,46.77189483019015],[8.438661969552292,46.77189606656925],[8.438435793544912,46.7720270325434],[8.43777861739668,46.772041400465795],[8.437122559581177,46.77234080967704],[8.436630939661416,46.77238541525066],[8.43611713815593,46.77249873749638],[8.435495906994062,46.772508180822506],[8.435053388904237,46.77235483201324],[8.434103584721507,46.77238327769081],[8.430556984975285,46.77215414257792],[8.429513233507103,46.771981811211724],[8.428494795323871,46.771910036664146],[8.42804335687584,46.77181474651084],[8.426541282416881,46.77137882982547],[8.426443122025093,46.77067700744773],[8.426101556230448,46.77048503711175],[8.425897944445268,46.770412697712985],[8.425120249191785,46.77029192650052],[8.424266146262394,46.77041033608397],[8.423627685124966,46.77063786256912],[8.423515290719385,46.770548782577826],[8.423051756265481,46.77056159425477],[8.42284339082234,46.77051553149011],[8.422732970038993,46.77057036837035],[8.422552485600752,46.770659941046766],[8.422550534138397,46.770660909538606],[8.422480031952,46.77082974938222],[8.422362919972159,46.77104923057085],[8.422361785570281,46.771051356569174],[8.421839671244166,46.77109057459992],[8.42183694525552,46.77109077935949],[8.421876873150152,46.77139944352928],[8.42188159362428,46.771865843381605],[8.421087401304796,46.77278668060265],[8.421085740043823,46.77278860677456],[8.420438307746013,46.77304321046143],[8.419543758747118,46.77349920899321],[8.419243461199414,46.773596820904615],[8.41878763402368,46.77366204192698],[8.418484694755378,46.77386005021014],[8.418014652618533,46.7740633234916],[8.416887342579672,46.77428755739819],[8.41634032146338,46.7742424242117],[8.415778208393615,46.77422425219203],[8.414637454409904,46.774322124226146],[8.414419386551813,46.77419409721581],[8.413560861736926,46.77365308098687],[8.412443318515473,46.77343193355491],[8.41253259240577,46.773128474056776],[8.4117243404667,46.77250314964325],[8.410619202041758,46.77148566168674],[8.410622223092995,46.77148404755335],[8.410801358015174,46.77138833661152],[8.410800024818327,46.77138810019773],[8.409956034116812,46.77123843659635],[8.409446028208105,46.77108183880538],[8.409096215541238,46.77084340570644],[8.408849999728853,46.77047767069582],[8.408274217046113,46.77013080222184],[8.407810612363493,46.76976305326225],[8.407511510548316,46.76955485280459],[8.407075533847092,46.76948190489524],[8.406822578936541,46.769361417189046],[8.406599971487323,46.76937863278238],[8.40610778938155,46.76927934970911],[8.405876388510167,46.76911654960804],[8.405585815248125,46.769073022725166],[8.405231506425107,46.76904842205952],[8.40502226515332,46.76887776823515],[8.404669910405353,46.7688079539516],[8.404485260301884,46.76845314321241],[8.403714211699752,46.76834088755749],[8.403476641443834,46.76814363555456],[8.402846621194373,46.76781559482072],[8.402600919988597,46.76747665244384],[8.402247302417273,46.76733401071367],[8.401874301938397,46.767042118643985],[8.401101347975542,46.76666468981442],[8.400796644409928,46.766452678001805],[8.399604632111572,46.76616765672774],[8.398448015648336,46.76599346083239],[8.397781573004051,46.76583811369394],[8.397637661286282,46.765892973519534],[8.397157761535777,46.76554063881869],[8.396393385706892,46.7654995721496],[8.396391476450786,46.76549946957337],[8.395978692948834,46.76537407305568],[8.395622089561884,46.76519713475081],[8.395410816617543,46.765050328711105],[8.395357500374946,46.76499680001793],[8.395389701811322,46.7647825902275],[8.39520293671677,46.76458623611019],[8.395137010186877,46.76455980057095],[8.394861879947827,46.764548052690934],[8.394455465432188,46.764515470894345],[8.394168418262659,46.764386020012886],[8.39391684888663,46.76422618947669],[8.393644783845387,46.7640628864357],[8.392966127635189,46.76376634228127],[8.39247098449517,46.76352857912695],[8.392261078024623,46.76350334424201],[8.39209043970932,46.7634777811786],[8.391867126321596,46.76343466573189],[8.391610118878207,46.76333686616824],[8.391359197765679,46.76321301717682],[8.39101570013664,46.76303596435193],[8.390857041202974,46.76294731943159],[8.390659261131551,46.76286800526054],[8.39039990363704,46.76286819669098],[8.39015374855368,46.76287543826286],[8.390009291569237,46.762849653993875],[8.389674908264034,46.76281787662874],[8.389360451173516,46.7628025028272],[8.389228449729957,46.762740630392436],[8.389031288850154,46.76260267315481],[8.388843266064761,46.76256573520508],[8.388488592840114,46.762496718334354],[8.388305028812859,46.76248025301666],[8.388003979849577,46.76248275575828],[8.387850392899674,46.76245058562336],[8.387692849084273,46.762424907199616],[8.38760185867424,46.76246164673023],[8.387287720699513,46.762464256332734],[8.387182533419903,46.76243814233068],[8.387038395391393,46.76243034341737],[8.386814457499513,46.76235122185003],[8.386630103918396,46.7622897810386],[8.386288195172751,46.7622026596736],[8.38589315467476,46.76207099860236],[8.385603617318546,46.761983431846836],[8.385275129984331,46.76191418793517],[8.385065233174885,46.761888939807925],[8.384868583320893,46.76187257742026],[8.384632982477523,46.761874538053995],[8.384489161833066,46.76188472504633],[8.38425324533674,46.76186868677452],[8.383925535644963,46.76184441190403],[8.383610770664568,46.76181103312631],[8.383335272688802,46.76177731970623],[8.383111815833793,46.761725192550784],[8.382941029997921,46.76169062123386],[8.382823229862552,46.76169159512422],[8.382718991000065,46.76171944440054],[8.3825482054345,46.76168487249568],[8.382010931006828,46.76165332800626],[8.381500306906991,46.7616485575848],[8.381133961892427,46.761660577114995],[8.380872183724671,46.761662728009966],[8.380636426387479,46.76165567682805],[8.380347371148462,46.761595089432014],[8.380045070677308,46.7615256146187],[8.379808058279833,46.7614466051653],[8.379753819334967,46.76133910173735],[8.37970036521088,46.76127656214109],[8.37964706831114,46.76122302608468],[8.379567437019736,46.76116071109471],[8.379369510142363,46.76107238287548],[8.37910491157566,46.76091263642502],[8.378655505074127,46.76066444293875],[8.378404469453688,46.76053157084902],[8.378193014265827,46.76041636434267],[8.378035481002524,46.76039067257859],[8.377838525474935,46.760356308923996],[8.377641556796819,46.76032192704775],[8.377233476070272,46.760190361456324],[8.376680471549053,46.76000599164196],[8.376271443592447,46.759820419276195],[8.375836228840502,46.75963507834319],[8.375439982665773,46.759</t>
  </si>
  <si>
    <t>{"coordinates":[[[8.971479335422245,47.39128797227284],[8.971479654631079,47.39128502615638],[8.971483522953276,47.39124932373678],[8.97155869399892,47.39100307659046],[8.97175614417399,47.39090081675296],[8.971773587914292,47.390790176954766],[8.971710257981687,47.39062084825667],[8.971769837349568,47.39054831432722],[8.97178578931669,47.390453518335285],[8.971667206838065,47.39030217714388],[8.971626822449918,47.39022638159565],[8.97167763800914,47.390066081692225],[8.97182398212788,47.38992805679397],[8.971883174850715,47.38980480824525],[8.97177902407153,47.38964625873061],[8.97173386891733,47.389541829150446],[8.971719523776525,47.38942534087116],[8.971878783348354,47.38905479475421],[8.972038425570474,47.38891176215159],[8.972255016755598,47.38871171215529],[8.972336492837591,47.38860014124425],[8.972358889343177,47.38850194900304],[8.972300067820917,47.38836083523552],[8.972127419575514,47.3881976446553],[8.972080008610213,47.38809674457231],[8.972093936496174,47.38803109550651],[8.97222514777264,47.38790370618567],[8.972236753613469,47.387879829564284],[8.972302248733188,47.387745081041885],[8.972351979820575,47.387587295956315],[8.972337843510019,47.387436197111555],[8.972367703606443,47.38727975530552],[8.972562068478787,47.38712190317046],[8.9725411052692,47.387034173160366],[8.972544889143203,47.3869861380056],[8.972551251682415,47.386884551125036],[8.972551773831,47.38676413208866],[8.972480680981214,47.38662094126268],[8.972528497585984,47.38655043412094],[8.972534450616598,47.386462697583724],[8.972506020480026,47.38632537251274],[8.97257102837404,47.386168257031066],[8.972608902502802,47.38607677711194],[8.972722952254426,47.38589316470832],[8.972726623400595,47.3858872505358],[8.972859651415108,47.3856727184295],[8.972853478784167,47.38559677476365],[8.972878802352902,47.385510616132834],[8.972950467765006,47.38543715621584],[8.9730334390223,47.38536993329235],[8.973121528781618,47.38531487695392],[8.973428228032045,47.385069816639756],[8.97347644924616,47.38501667504416],[8.973614025358051,47.384865053911696],[8.973678582315701,47.38465151139704],[8.974178841538544,47.384551583220464],[8.974569211390671,47.384315051335705],[8.9747994924754,47.38416816953758],[8.97493269291108,47.384122308616085],[8.975028689970236,47.384031071389984],[8.975173789893514,47.383947718273454],[8.975275060784304,47.383846470035756],[8.975424285802555,47.383806998491124],[8.975520150926874,47.38370801697325],[8.975494307203656,47.38357378866113],[8.975508486747229,47.38338932465374],[8.975490954639557,47.38324942668833],[8.975494491846064,47.38311261301802],[8.975760676806365,47.38291534144352],[8.975737545274676,47.382817835456564],[8.975642349579198,47.38272046081892],[8.975595673627039,47.382433056061195],[8.975386138032139,47.3822830645523],[8.975209154497609,47.382040556257266],[8.97535406615518,47.3818590225754],[8.97535227664479,47.38178274205047],[8.975274476638948,47.38176214168845],[8.975178323872875,47.381726096352054],[8.97510049027873,47.38144252434219],[8.974941272975125,47.381405365591455],[8.974806213914599,47.381408601351644],[8.974626718719708,47.381257498264],[8.974524055503643,47.38110766721647],[8.974499833914338,47.38086288343968],[8.974611227465273,47.380749536448],[8.97462356719945,47.38073697581241],[8.97464039835848,47.38065279200591],[8.974527821599434,47.38055645725427],[8.974442467713692,47.3805062249159],[8.974403993354876,47.38047641988523],[8.974429450736103,47.380458988914256],[8.974706450168325,47.38026916833497],[8.974794024196562,47.38025262037968],[8.974796076878247,47.3802525750635],[8.975194899485519,47.38024377042669],[8.975196354107167,47.38024235603304],[8.975352309449198,47.38009071368291],[8.975361043821097,47.38009066243119],[8.975461162553875,47.380090074952534],[8.97547094232565,47.38008847942806],[8.975558424325229,47.38007420714497],[8.97636341988071,47.379868449088015],[8.976925940144898,47.379764070909566],[8.976931494410799,47.379763368619194],[8.97727068425093,47.379720480906684],[8.97729580188152,47.37989955432896],[8.977398105245086,47.38017936262318],[8.978164749577681,47.380547411618466],[8.978811859374488,47.38053069668125],[8.97889701030315,47.38051007572078],[8.979218146785017,47.38048908697702],[8.979306615976816,47.38046825952106],[8.979812278099937,47.380278281709714],[8.980071146300833,47.38015876012578],[8.980199411028876,47.38006729465642],[8.980431290871158,47.37973881241229],[8.980689841990701,47.37948124922663],[8.980757256994355,47.379434118403545],[8.98084965026155,47.37939656765111],[8.981269248576705,47.37926473135969],[8.981403964862432,47.37937838722962],[8.982092020497522,47.379319995436276],[8.982406774046908,47.379263297300014],[8.982601873199082,47.37920736998718],[8.982947182918833,47.379014501911506],[8.98316216626204,47.378957408189],[8.983734648222296,47.37876626794704],[8.984053691062693,47.37895595592327],[8.98420292528061,47.37907739474516],[8.98457073547089,47.379038170870984],[8.985071187605056,47.37889485756728],[8.985359484593383,47.378785122623036],[8.985612244687822,47.37856076674832],[8.985788347589677,47.37835662700568],[8.986036490469552,47.37840004826638],[8.986110394068998,47.37844116931698],[8.986132744961258,47.37847749305613],[8.98638967013531,47.378626310965515],[8.986472843229178,47.378735785788194],[8.98649164740508,47.378723839028595],[8.986504883573701,47.37865742362219],[8.986573737834135,47.378608093472934],[8.986639472166747,47.37847321637804],[8.986692327734179,47.378334967300624],[8.986717218461871,47.37813127748624],[8.986826411155878,47.37788943042543],[8.986843890904789,47.37778583127621],[8.986907605320884,47.37768557961952],[8.986989765072465,47.3774299428256],[8.987162477066937,47.37712716734258],[8.987602238466565,47.377268530644024],[8.987931012630542,47.37725261701641],[8.988344602284986,47.377051630453224],[8.988529157759512,47.37693445472343],[8.988715339329268,47.37686815689421],[8.988810370884774,47.37680205604282],[8.988903059474623,47.37669233738412],[8.988938763971328,47.37652450359555],[8.98903208731553,47.37634337410975],[8.989143620557014,47.37620138519194],[8.989327876946644,47.37607910230927],[8.989667972899593,47.375901110513325],[8.989955002070172,47.375815887449605],[8.990431769219242,47.375708935965655],[8.99069314722973,47.375703329356824],[8.991008082692446,47.3757500168021],[8.991388190288482,47.37586849833105],[8.99171953968468,47.375904419825524],[8.99197621933888,47.37532010766222],[8.991949686499863,47.375016990631885],[8.991949623511314,47.37501627103674],[8.99232296988454,47.374957633700646],[8.992585078905458,47.374826535617956],[8.99303342008225,47.37472847409354],[8.993036593894626,47.374728436049764],[8.993591034983169,47.37472179008907],[8.993582081993974,47.37507320953677],[8.993983935575693,47.37504252191356],[8.993992029839335,47.37504107230632],[8.994033470562476,47.37503365065873],[8.994658714920858,47.37492161504913],[8.994659298247667,47.37492174005618],[8.995129556282373,47.37502251644214],[8.995638700561534,47.37494323796988],[8.995905151245172,47.37521942710786],[8.995726291376695,47.37535310012228],[8.995793483141696,47.375644578055045],[8.99584734417381,47.37588821421877],[8.995878918571009,47.37603092619732],[8.996274111119385,47.37616799042436],[8.99647474197079,47.37640855919468],[8.996897566890624,47.37702852113975],[8.997255211154583,47.37711176978523],[8.997448106793605,47.3770869563081],[8.997449149894969,47.37708644702366],[8.997670741235867,47.376978257133864],[8.997862421270037,47.37679844692759],[8.998231609248771,47.37669254592684],[8.998232456975058,47.37669357697853],[8.998480435245307,47.3769951818924],[8.99858001847081,47.37711783133276],[8.99863631092438,47.377303390376134],[8.998665217011963,47.377548657637455],[8.99893847059696,47.37768045006598],[8.99923085986517,47.37780942852474],[8.999425197983017,47.37781975819098],[8.999897765191458,47.37776468713192],[8.999901822303606,47.37776369338134],[9.00031688746462,47.377662027163844],[9.00054555900623,47.37748836066031],[9.000549962488854,47.377484972566904],[9.0005545172653,47.37748762209766],[9.001047346000536,47.37777430244463],[9.001624789382198,47.37810045710128],[9.001729700316965,47.37837358227008],[9.001745609637416,47.3785658664881],[9.001580079109875,47.378729406285714],[9.001358307261054,47.37882280784795],[9.001362450484228,47.378883196874376],[9.001534798910122,47.37893924192756],[9.001771447069395,47.37895646224483],[9.00181705849266,47.37934795996316],[9.001830700730421,47.37946526498705],[9.001868553304504,47.37946889115481],[9.001999437093119,47.37956014058348],[9.002183788814838,47.379677555890616],[9.002473004885946,47.37972581090677],[9.002827145957989,47.37973442202998],[9.003060776658034,47.37971191765712],[9.003063958812653,47.37971081582136],[9.003148895074922,47.37968140624775],[9.003151511479107,47.3796822693518],[9.003198378707118,47.37969772999608],[9.003383932083514,47.379734251846735],[9.003459319714455,47.379748704371366],[9.003637268888294,47.37973783815974],[9.003633111871903,47.379844228850985],[9.003645598182729,47.37990855308524],[9.00354234771603,47.37993792936738],[9.003538244167286,47.37997855753345],[9.00365514039772,47.38002185619659],[9.003681854398792,47.38012863843926],[9.003633133807039,47.380241920950546],[9.003483132960245,47.38046066030556],[9.003506892540614,47.38065618450983],[9.003536286262802,47.380709943220985],[9.003499081984454,47.38074643158729],[9.00365401550695,47.38086713072882],[9.003553912514562,47.38098066821474],[9.00366440054668,47.38102216447555],[9.003818114079786,47.381038254836014],[9.003906701780291,47.38108761324323],[9.003948323004584,47.38116531587937],[9.003884183733208,47.3812177325247],[9.004007003935486,47.38126014995984],[9.003959059583455,47.38136831224335],[9.00396687503922,47.38144943250736],[9.004041995479936,47.381589843220674],[9.004097632599867,47.38160366328465],[9.004087126044777,47.38166075116181],[9.004140234738378,47.38174172563797],[9.004186712442257,47.38183591528596],[9.004183665674379,47.38188544431108],[9.00427165997267,47.381981671365175],[9.004231094800586,47.38202594215863],[9.00432846315379,47.38213465475679],[9.004343410182283,47.38229611281794],[9.00441717819142,47.382403975590925],[9.00431829923852,47.3825366588526],[9.00430545177853,47.382663219616305],[9.004425967550844,47.38279382987182],[9.004519939001318,47.3828365476552],[9.004585588995303,47.382902148374384],[9.004559495463466,47.38301485430766],[9.004630337748898,47.38309082013346],[9.00464870716804,47.38317687088047],[9.004651379478725,47.38318938423927],[9.004746665733737,47.383268257373864],[9.004760117992165,47.38337898808023],[9.004827582640884,47.38344365546681],[9.00493894728705,47.38345618917677],[9.005117287702937,47.383476172392584],[9.005125077737153,47.38347405649301],[9.005526863369797,47.38336492500182],[9.005870823542699,47.382837064455536],[9.005878912982721,47.38283854309957],[9.006237953691551,47.38290417105389],[9.006243871853615,47.38290153414267],[9.00636240108888,47.38284872195758],[9.006482915815353,47.38255540516292],[9.006491349617876,47.38255805641601],[9.00741871031725,47.38284958184759],[9.007299704724565,47.383445239437414],[9.008547515197646,47.3838243682528],[9.008421372179365,47.38410603201813],[9.008398055996162,47.38431728954797],[9.008443208642465,47.384482744491],[9.008630423970072,47.384771945375455],[9.008664262651537,47.38500744469736],[9.008750210254318,47.385141299748526],[9.008771338260821,47.38529601570234],[9.009128444987027,47.38535934530745],[9.009128972197917,47.385355731458134],[9.009136820321451,47.38530193527079],[9.009131383606965,47.385127304668],[9.009141705462028,47.385125738425074],[9.009606096938935,47.38505527145344],[9.009607564218602,47.385054740226295],[9.009870954760146,47.384959379943176],[9.00986142564733,47.384827536501085],[9.009847176837422,47.3846303914496],[9.010041951248361,47.38432567175736],[9.010048567008122,47.384329526703006],[9.010425337854729,47.384549067796996],[9.011171408704184,47.38491210495579],[9.011543385756653,47.385052015631665],[9.011600242162482,47.38529996648287],[9.011378198972698,47.3854379964154],[9.011375216011597,47.38543985072996],[9.011207505257737,47.38543970381866],[9.010987071068303,47.38544164135392],[9.010855662338487,47.38544280684936],[9.010854063989653,47.3854428210255],[9.010378513286257,47.385545367549696],[9.01126817464061,47.38584386541662],[9.011525380408578,47.385937055651304],[9.01195721810769,47.38608976153022],[9.012327552721077,47.38625041017979],[9.01233225622225,47.386246069787404],[9.012800916703954,47.38581358974519],[9.013296632035733,47.38527274641264],[9.013303962313397,47.385274062284964],[9.014713894469653,47.38552716193432],[9.01472300665803,47.3855250107278],[9.015122610453899,47.38543067221596],[9.015127079290389,47.38543012613634],[9.015678272595082,47.38536277181931],[9.016331929345508,47.385356234184584],[9.016340501679995,47.38535431743606],[9.017244051237444,47.385152286439705],[9.017598072827164,47.38499609874114],[9.017600580291667,47.38499762538914],[9.017741706822957,47.38508354905279],[9.01792033082718,47.38531591696299],[9.018010409149074,47.38553671116876],[9.01727784195716,47.38574594006715],[9.017394146500704,47.3860864751309],[9.01752347507883,47.38611042835826],[9.018249729179228,47.386024441667104],[9.018249337489113,47.386096056433985],[9.01884565436763,47.386123187348886],[9.019020492559026,47.386194736050555],[9.01930137757007,47.38625554109507],[9.019500734998381,47.38626062295677],[9.020290066313676,47.3862317228487],[9.020909749357573,47.38612284321963],[9.020910965024184,47.38612245380427],[9.02148950046093,47.3859371311302],[9.02176656845269,47.38582276415674],[9.021768416078032,47.38582428604929],[9.022011593747278,47.38602459196306],[9.02220883160389,47.38605728942337],[9.02245404385677,47.3861255116798],[9.022701242659233,47.38607306758804],[9.022997771881085,47.38595530022263],[9.02389345791141,47.38581149357744],[9.02395108050161,47.38600196174822],[9.024195667760997,47.38598242226095],[9.024582467845322,47.38594925373085],[9.0250672484714,47.38587922205248],[9.025599776485413,47.385816647222114],[9.025988488567066,47.385795691492],[9.02600434309639,47.386038649350866],[9.025952593482945,47.38627994483726],[9.026043859413129,47.386323060421894],[9.026355406925514,47.386458986127494],[9.026868893734411,47.38651324855046],[9.027098970900298,47.38631146886906],[9.027489044801024,47.386103926668],[9.02910545600699,47.38687147653015],[9.029160091456406,47.38709474750379],[9.02957289994549,47.387328858753456],[9.029436223457562,47.387654611583905],[9.02928378645349,47.38781782226516],[9.029230792701082,47.38792306021193],[9.029123572118149,47.38809228752028],[9.029316288172392,47.388226368147784],[9.029727241771102,47.388351128898414],[9.029727067900644,47.38840248147258],[9.029388817072618,47.38848360513448],[9.0290746420739,47.38859824009147],[9.028722399426128,47.38868331470915],[9.028324336635281,47.38878262069649],[9.028321202575968,47.38893450120866],[9.028388221033168,47.3891209066793],[9.028400862097094,47.38915606976401],[9.026643909523786,47.39728957503499],[9.024879260704859,47.39885464656543],[9.024314104161768,47.39955661100689],[9.02425902257724,47.399625026173595],[9.020438402704386,47.401828645235234],[9.020765007657658,47.40198128373135],[9.02101689684038,47.40195021838192],[9.02102468584357,47.40194925714437],[9.021107518627636,47.40229456259171],[9.020530670172665,47.40272895223289],[9.019742674684593,47.40286149341642],[9.01944101335358,47.40326884972438],[9.019032252070874,47.40316889608283],[9.018655022364413,47.40355235503665],[9.017986787650377,47.40365426188749],[9.017414876685654,47.40388290860587],[9.017615049487745,47.40419869888256],[9.01651027332091,47.40445529007572],[9.015085431140228,47.40410019359396],[9.014876637660956,47.404292110640334],[9.01478791382387,47.40449677519134],[9.014812645076994,47.40464333475931],[9.014010335143157,47.404558596516665],[9.013434617232598,47.405128945299104],[9.01314912983432,47.4050609279773],[9.013015173797411,47.40494072061061],[9.01105884759753,47.40491737937084],[9.010609065300939,47.40522764312774],[9.010240904400192,47.40528427644929],[9.010107172735779,47.40510681188038],[9.010627692917051,47.405004917487666],[9.010221238460968,47.404555584677624],[9.009992039483755,47.40445541626384],[9.009689249826836,47.40444156596702],[9.009623753484822,47.40434192505573],[9.009562199344664,47.40443877629031],[9.00953888438473,47.40441698077966],[9.00927244826007,47.40455249166878],[9.009225628004215,47.40462822673147],[9.009044954919892,47.404823241358905],[9.008904387371258,47.40481324878825],[9.008815336120279,47.40487595519384],[9.00811421095343,47.40496231007844],[9.007910386511657,47.40503019012065],[9.007813701726631,47.404884731869465],[9.00737938112685,47.4044404005385],[9.007933794098664,47.40411727734303],[9.007860536316842,47.40393354679418],[9.007584463862326,47.40357928673017],[9.00752126838034,47.40322972115888],[9.006747423309873,47.403429181582034],[9.006775752386705,47.40304267793115],[9.006671208007655,47.402880718618825],[9.006627599318904,47.402813155987516],[9.006384774657572,47.40264708936327],[9.006221995702383,47.4025975872764],[9.005926923896391,47.402599752533966],[9.006025691266084,47.402886952837044],[9.005992275091836,47.40300448042516],[9.006094898508715,47.40325023755862],[9.005752398845567,47.40335366609628],[9.005440712678661,47.40348121723285],[9.005507262996456,47.40381646154668],[9.005680275445675,47.404447267260004],[9.005758348474375,47.405017700640414],[9.005404433943365,47.40505153634282],[9.00518599162662,47.404718170299596],[9.004984747119284,47.40448105340073],[9.003930991795313,47.40504382075769],[9.004074043173675,47.40512614972696],[9.003916564841843,47.405325681008556],[9.003796958140844,47.40553338056492],[9.0039019196975,47.40582958356687],[9.003990396760791,47.406012597004256],[9.004177246906993,47.406281566744994],[9.00436457646486,47.40651089330417],[9.004009029949144,47.406756449128345],[9.004246235588969,47.40710962330068],[9.004492952681906,47.407327845120996],[9.004012425682108,47.41228033924224],[9.003931557056397,47.41235964496746],[9.003794452502028,47.41246178790395],[9.00375502228288,47.41250224573699],[9.003738236727754,47.412556538777935],[9.000487833812526,47.413142337801126],[8.991833696814947,47.41795256375726],[8.991026364686729,47.41828533589759],[8.991016847107337,47.418289258924005],[8.99098251211273,47.4182253901974],[8.990993347159005,47.41788698017598],[8.990975777571686,47.41780807002143],[8.991007214345073,47.41770937643777],[8.990977270168251,47.417655623122904],[8.991014611226722,47.41758123818141],[8.990915761912552,47.417452097783155],[8.990947513051996,47.41727964243107],[8.990936753150656,47.41708335199798],[8.990833114397281,47.416999921142384],[8.990816696553008,47.41691958312334],[8.990817077169634,47.41681853582441],[8.990781389095178,47.416789589368015],[8.990804380921036,47.416704916892705],[8.990750368993421,47.416547520812195],[8.990753361367368,47.416460589020346],[8.990683597846367,47.41637570463073],[8.990695823600928,47.41626861494317],[8.990649410796678,47.416208650568294],[8.990603006259652,47.41602757395172],[8.990612858984223,47.415958649842366],[8.990578978804526,47.415860302489044],[8.990513494740917,47.415803067984136],[8.990478359207534,47.415702110643934],[8.990461123678898,47.41566184935249],[8.990461093907879,47.41566177980895],[8.990385636290156,47.41567641542394],[8.990375087936957,47.41567846136232],[8.990357682739905,47.41563423715572],[8.990245625204636,47.415516473405376],[8.99011675346064,47.41536063958124],[8.990046057166307,47.41525184716683],[8.989996839148361,47.415140130645355],[8.989957391119384,47.414916139783244],[8.989950769311958,47.41487855371851],[8.98993746483162,47.41484859592383],[8.989903082162986,47.41477114364572],[8.989753090544456,47.4145298886677],[8.98966235986568,47.414418908967846],[8.989552839891616,47.4143266949176],[8.989406261041523,47.41426484443141],[8.98927971928343,47.414241605355755],[8.989305418902573,47.41424240825337],[8.989563952525542,47.41425048526135],[8.989564118106129,47.41424819481076],[8.989568401852804,47.41418893840754],[8.990429115844016,47.41383805111094],[8.989817271941359,47.412924537070566],[8.989817190718048,47.412924415800035],[8.989606388882308,47.41296616995973],[8.989285948676056,47.413054518032475],[8.989275933233431,47.41305727937464],[8.989253110690905,47.41302493032207],[8.988949190716008,47.41258686613799],[8.988771715517908,47.412317110543306],[8.988571492411406,47.41188454550753],[8.988559242785886,47.411748277483035],[8.988723370383155,47.41126332781309],[8.988725040807442,47.41125964308762],[8.98882827127819,47.411031930914234],[8.989026557282644,47.410784968756005],[8.989341676853845,47.41087122251973],[8.98958905071963,47.410918316606526],[8.989821515933643,47.41100497646757],[8.990038343118886,47.41074639280787],[8.990195243440038,47.41061792976896],[8.990518831544264,47.41039452540113],[8.99068999422378,47.410231235779364],[8.99105214065769,47.409950988460984],[8.991281927316212,47.40979997258353],[8.991820842670556,47.40950134417772],[8.991856769550163,47.40946321334909],[8.99181076466889,47.409429341126916],[8.99183908487146,47.40939893208744],[8.991092628601825,47.40914296880671],[8.990250807908595,47.40890069546584],[8.990312475550013,47.40889684493708],[8.990366559696332,47.40886922995279],[8.991311113959396,47.407739706867694],[8.99138603593136,47.40767329077726],[8.99069158431774,47.40637098222572],[8.990630095526194,47.406099896334474],[8.990585168630336,47.40574870393788],[8.990567749729152,47.40534426389151],[8.99054412420051,47.40530155349674],[8.990579559346436,47.405000189977045],[8.990179651887296,47.40484837319169],[8.989675625884207,47.40472215156954],[8.989291527481727,47.40463390988705],[8.98877239813582,47.40454176577472],[8.988503095412652,47.40404749668088],[8.988324498431098,47.40391389087786],[8.988037216087333,47.40397819559562],[8.987586956721739,47.40390922304976],[8.98706068179885,47.40385032620016],[8.986466319550445,47.4038604652221],[8.986192859541726,47.40395636288384],[8.98597123350931,47.40400980670428],[8.985811457912662,47.40403214172528],[8.98521624751187,47.403937869698964],[8.984840609153562,47.40357784958575],[8.98484053777427,47.40339832744091],[8.984840435648408,47.403376099823845],[8.985196597850628,47.403371244099695],[8.985186893976175,47.40334371142295],[8.985113759493967,47.40313715192574],[8.98504132782961,47.40290180441786],[8.985019776203844,47.40282440307266],[8.984245202807543,47.40289600077778],[8.984173769173303,47.402810513264406],[8.983976137122285,47.402596045939326],[8.98372047898656,47.40245817261464],[8.983680865107484,47.40243683288047],[8.983694580433907,47.40242956964177],[8.98370810563359,47.40242214701476],[8.983721454212187,47.40241457381496],[8.983734613185348,47.402406859211986],[8.983747582031711,47.40239898522091],[8.98376034802756,47.4023909700039],[8.983772924157236,47.402382804391486],[8.983785102672398,47.40237463509769],[8.983797078858704,47.40236634256332],[8.983808852194601,47.402357908803374],[8.983820422940926,47.402349342810375],[8.98383177811336,47.40234065375408],[8.983842930696259,47.40233183246494],[8.983853867966056,47.40232289710509],[8.983864507376927,47.40231419962359],[8.983875686491768,47.40230583677379],[8.983887391804824,47.40229779974017],[8.983899611374822,47.402290133662355],[8.983912318451138,47.402282829901836],[8.983925473820385,47.40227590697483],[8.983939064759184,47.40226938304346],[8.983952227269263,47.402263620505735],[8.983965731591882,47.40225822223311],[8.983979552019399,47.40225321555724],[8.983993661801444,47.402248591839744],[8.984008035230605,47.40224437841242],[8.98402265854063,47.40224055746709],[8.98403750602422,47.40223715633563],[8.983990208147087,47.40218158161121],[8.983745386196006,47.40189320379314],[8.983751618524236,47.40181933502205],[8.983825056351902,47.40130590317693],[8.983862313114933,47.401110254077324],[8.983524340171698,47.40084709569799],[8.983423824221191,47.400768815487304],[8.983376305040125,47.40077776301987],[8.983294346143117,47.40083595635443],[8.983113097571339,47.4008600052891],[8.983076901541581,47.400891174497495],[8.98299883806801,47.40091966463289],[8.982820077052928,47.40092257516892],[8.982740423471082,47.40095609716348],[8.982610664671798,47.40096694383293],[8.982570372496673,47.40098891068676],[8.98246414622588,47.40100528121803],[8.98232680526704,47.40100046781138],[8.982255383935914,47.40101493386069],[8.982156428348397,47.40100968848756],[8.982089984810184,47.40104231390424],[8.982010301656096,47.4011132682577],[8.981887954321193,47.40113939833597],[8.981798608087812,47.4011255770593],[8.981714081594589,47.401134982076115],[8.981649451736523,47.40113370397318],[8.981588597657174,47.40117176902894],[8.981520527911634,47.401179820681264],[8.981488614012928,47.401215232304786],[8.981489790114587,47.40124716149711],[8.981390694047828,47.40127002992432],[8.981352744229916,47.40127773335699],[8.981325748787924,47.40128074755285],[8.981104389292343,47.40128781347346],[8.98096701628521,47.40132540613746],[8.98082789780424,47.40129902420025],[8.9807551941498,47.40129713365524],[8.980609965209746,47.40131142306324],[8.980540553401683,47.40134179318668],[8.980317600982195,47.401422052511116],[8.980212405683407,47.40133166037069],[8.980121264199255,47.40128783301723],[8.97999896547572,47.401291407394694],[8.97994475830859,47.40131516019662],[8.979688134865693,47.40131927522366],[8.979593999518274,47.40135060417575],[8.979476002111362,47.40130864574755],[8.979462199943843,47.40132162211636],[8.979418188675854,47.40136303285835],[8.979331067472806,47.40135466758557],[8.979274981692578,47.40139319858957],[8.979177759214611,47.40139795811935],[8.979091059278614,47.401422044696005],[8.97900390660602,47.40142451080535],[8.978964801478519,47.40141151100872],[8.978887852071523,47.40141859093408],[8.978853365907451,47.40139990702548],[8.97881136203109,47.40138609118896],[8.978730347666147,47.4013863882085],[8.978644759445098,47.40137192067953],[8.978579635514429,47.401409033459906],[8.978480769793299,47.40143075380452],[8.978331227648754,47.40143244940034],[8.978149676177825,47.4013617574376],[8.978041123268795,47.40138709690862],[8.977947616984116,47.401383358637446],[8.977845588928671,47.40140569630262],[8.97777132258731,47.401374470682676],[8.977732166118725,47.40139959628416],[8.977573059083218,47.4013637159703],[8.977491385182478,47.40140449398974],[8.97737394958398,47.40142599286038],[8.977299204613118,47.40142544973357],[8.97725479096605,47.40148373251637],[8.97717101018486,47.40147586989975],[8.97713517124163,47.40143738526956],[8.977001827465845,47.40152975025521],[8.976922376255546,47.40151443509868],[8.976827448113252,47.40153213435985],[8.97676149985842,47.40157608504175],[8.976726523804535,47.4015688679521],[8.976494766199995,47.40160502157645],[8.97643509473369,47.40165390831619],[8.976332864004776,47.4016857920964],[8.976222874248341,47.40169077298118],[8.976084605832273,47.40175810351326],[8.975875097561897,47.401809549969016],[8.97580409879316,47.4018525417204],[8.975723744580083,47.40186150899295],[8.975405138912008,47.40198292819604],[8.975343864875336,47.40197536769256],[8.975279986146179,47.40201027597667],[8.97515954298837,47.402107684909446],[8.975094772766523,47.4021144384292],[8.974916326101107,47.40218355212423],[8.97487241879051,47.40222182007708],[8.974713202513545,47.40220698794053],[8.974512861028362,47.40222949581847],[8.974468856468807,47.40220922787467],[8.974243587050866,47.4022513540024],[8.974022802701224,47.402255122839904],[8.974012963769315,47.40225529079264],[8.974130111298262,47.40202824041852],[8.974167747853091,47.401982940226425],[8.974298438403679,47.4017642649044],[8.974352308119522,47.40170709010553],[8.974443448281342,47.401446182104465],[8.97444231492612,47.40132869126543],[8.974439080260035,47.40129230940134],[8.974430266371808,47.40119428004426],[8.974421464625175,47.40116885733593],[8.974401692016714,47.40111170755019],[8.974427935820334,47.40104351986077],[8.974501779820821,47.4010187980172],[8.974609190427715,47.40095425444819],[8.974620741774457,47.40090222091122],[8.974639878403313,47.40082742559633],[8.97467420787448,47.40073408546742],[8.974761525757994,47.40069555539636],[8.974767995010117,47.40069552451308],[8.974931535558843,47.400694743794],[8.974940737931997,47.40069287416724],[8.975023308595663,47.40067609845956],[8.975100322994997,47.40065107318618],[8.9751989410404,47.400533452502536],[8.97523732467933,47.400441983424294],[8.975337065413056,47.39997917051027],[8.975384245557473,47.39984632864876],[8.975445082686038,47.39972670920935],[8.975691786592389,47.39933480909838],[8.975660973957869,47.39924770564359],[8.97565808833023,47.39923953065752],[8.975514194691408,47.399044512551],[8.975107242864775,47.39883309295086],[8.974925324575363,47.398570875643365],[8.97491484500779,47.398563539268864],[8.974668829438494,47.39839142319069],[8.974658363074145,47.39839051877247],[8.974514902712032,47.398378139888784],[8.974451970467168,47.39833633515879],[8.974353854016195,47.39820734975624],[8.974249532471623,47.398131991041026],[8.974180044956597,47.39799692157429],[8.974193009585232,47.39788956171419],[8.974205611182281,47.397785238331494],[8.974210011329093,47.39775677942234],[8.974212288306024,47.397728204789885],[8.974212404716797,47.397699595895396],[8.97421037536317,47.39767100651836],[8.974206216342486,47.39764253540101],[8.974199929212656,47.39761423649867],[8.974191516567815,47.39758619973669],[8.974188640613495,47.39757788964498],[8.974185580023669,47.397569608994694],[8.974182335057497,47.39756136677846],[8.974178905455942,47.39755315400365],[8.9741752914782,47.3975449796628],[8.97417149312431,47.397536843755965],[8.974167510394386,47.39752874628305],[8.973928681744397,47.397232406057896],[8.973852265241828,47.39713084866314],[8.973801696638096,47.39708446228512],[8.97367586066189,47.396969032726545],[8.973676920962555,47.39683564361427],[8.97367640167258,47.39682451343656],[8.973653408659553,47.396413952505796],[8.973663127053797,47.39638706023695],[8.973651853643787,47.39631993772556],[8.973584265215429,47.39611036456265],[8.973377714971566,47.39585067603496],[8.973263252390247,47.395518605632695],[8.97323172899826,47.395332977477736],[8.973181780642548,47.395147000255314],[8.972998346769403,47.39496252569622],[8.972854685751207,47.39467450927925],[8.972417816544546,47.394336678719895],[8.972318631628564,47.393955115317866],[8.972154950157096,47.393627637293385],[8.971911196141138,47.393219402704126],[8.971833911554109,47.393143979959916],[8.971716853233513,47.393092825406875],[8.97161756014104,47.39286478002717],[8.971618341175924,47.39267498043309],[8.971698817847354,47.392578149967896],[8.971678267751479,47.3923675466751],[8.971743269532316,47.392222774720096],[8.971711140101602,47.391869351112966],[8.971720682843229,47.39169770614433],[8.97148548538466,47.3914221384867],[8.971479335422245,47.39128797227284]]],"type":"Polygon"}</t>
  </si>
  <si>
    <t>{"coordinates":[[[9.502909120138382,47.347436064244405],[9.502822797322652,47.34761777029784],[9.502798837622835,47.34780723187917],[9.502858117114277,47.3479788021741],[9.502918130616319,47.3483272818592],[9.50295256233415,47.34856097302328],[9.502962096269972,47.34892547123437],[9.503012403584586,47.34918581616157],[9.50297826597927,47.34939514584072],[9.503008654584598,47.349667579571275],[9.502977851405376,47.34977518031356],[9.502872212373575,47.350082554882576],[9.502990660586118,47.35023841889587],[9.502900531055367,47.350393776883436],[9.502902227888484,47.35070232609398],[9.502982888251736,47.35086457042733],[9.5029981819461,47.35089533740105],[9.503121012514338,47.35086484328557],[9.502867252354239,47.351110546364914],[9.502771222391106,47.35129131906791],[9.502706458285596,47.35143577720516],[9.502665949766536,47.35153486902552],[9.502502737628507,47.35169611349812],[9.502489830612364,47.35180810846789],[9.502396809813987,47.35188613389945],[9.502396559915297,47.35188634351336],[9.502169967460073,47.35199521979515],[9.502163697342613,47.35199823254805],[9.502633549871263,47.353819783276414],[9.502183223377594,47.35439508571769],[9.502181828713224,47.354396867433465],[9.5020230400812,47.35443925893884],[9.50146268845748,47.35454404005546],[9.501457121341975,47.35454508105999],[9.500648111013076,47.35761253398841],[9.500531359849472,47.35805518841736],[9.500480390477957,47.35824846026716],[9.500204000105859,47.359296295933774],[9.500002036803254,47.3600620151081],[9.500409601816283,47.36031174052676],[9.500526843386659,47.360409767157634],[9.500724689217213,47.360634897021264],[9.501029591454513,47.360864457728354],[9.501029788248815,47.36086460589466],[9.500831422771991,47.360959074371856],[9.500826569035679,47.36096138588838],[9.500681269021511,47.36107092831447],[9.500676899549637,47.36107422248173],[9.500513288735815,47.36102964031783],[9.500388157745562,47.361013719470755],[9.500287583983152,47.36103760444032],[9.500161854646121,47.361015467948604],[9.500033238415115,47.36103911585233],[9.499924741874228,47.36106529236058],[9.499916609284533,47.361065581575254],[9.49981173216091,47.36106931719714],[9.49971030384787,47.36109507934758],[9.499638684780876,47.36109015958241],[9.499638473723712,47.361090145084155],[9.499591469017394,47.361115546983065],[9.49955763227865,47.361239872252945],[9.49948203693039,47.36131857145947],[9.499469537887183,47.36136851338611],[9.499312128883417,47.361450184949426],[9.499284359533489,47.361490844451254],[9.499320906287437,47.36158348654525],[9.49932199445159,47.361586244924446],[9.499095425051376,47.361591880615315],[9.499093828273214,47.3615919203336],[9.498967715554837,47.36168162500908],[9.499171921444248,47.36174793264631],[9.499162033311551,47.361825665535356],[9.499276448152985,47.3619177248922],[9.499352467625673,47.36194562632241],[9.499504962436776,47.361984857202614],[9.499589564728915,47.361995744582565],[9.499811825819709,47.36208505853143],[9.49990854829925,47.362130548513896],[9.499971848461156,47.3621603413987],[9.500144014156382,47.36226158009955],[9.500256275766509,47.3623700787804],[9.5003935495365,47.3625731413259],[9.500476832281128,47.36269630847586],[9.500477494886692,47.362697288405606],[9.500433449820727,47.362709682525775],[9.500422696723232,47.36271270840801],[9.500332207451718,47.36274075062035],[9.500243366106934,47.36276828199325],[9.499519134861169,47.36299271669246],[9.49951565372568,47.36299379547441],[9.499165172061566,47.363292180275906],[9.498854919072505,47.36355632158565],[9.498948869516786,47.36360676526845],[9.49928446194517,47.36434937482325],[9.499286909612298,47.364354792471886],[9.499322685512112,47.3644340315795],[9.499364967078607,47.364527730114105],[9.499753750318787,47.36538894444878],[9.500239143843938,47.3664626210862],[9.500915226621942,47.36795798307939],[9.50102832095794,47.368080169389245],[9.501073344814536,47.368128815121025],[9.501073589347108,47.368129079324646],[9.501005270014026,47.368159833240966],[9.500999741857488,47.36816232173808],[9.50100069206343,47.36820568074535],[9.500905017346794,47.368266327372],[9.500900481833671,47.368269202359045],[9.50081202272513,47.36826678857694],[9.50075480454269,47.368290316174445],[9.500749733162014,47.36829240148017],[9.500718281280237,47.368344833019556],[9.500684939422152,47.36837347856757],[9.50068360862235,47.368374621919855],[9.500638370793089,47.36839321803437],[9.500581738494715,47.36841611510424],[9.500577929424683,47.368417655153735],[9.500536781408675,47.368448898687454],[9.50053307799139,47.368451710678265],[9.500388135593084,47.368455942895736],[9.500386166085676,47.36845600040399],[9.500297352277679,47.36852559597091],[9.500295246498702,47.36852724608461],[9.500205855573553,47.36855850034909],[9.5002016309253,47.36855997743721],[9.50008116300428,47.36868377622251],[9.500081067933522,47.36868387392192],[9.499988463721403,47.36873053178332],[9.49998290740276,47.36873333128822],[9.49992682391873,47.36883104515817],[9.499878490135,47.36888157369005],[9.499840212138405,47.36891018338178],[9.499837299297768,47.36891236049344],[9.499737479884272,47.36893772093279],[9.499732965629242,47.36893886783886],[9.499696992315682,47.36899565354625],[9.499603075505833,47.36907445322597],[9.499601834129306,47.36907549478683],[9.499485752249141,47.369123571319804],[9.499341731594189,47.36913657140561],[9.499206224713417,47.369161979531654],[9.499205270309595,47.369162158486496],[9.499069464783357,47.36924031387415],[9.4989987884145,47.36933369920436],[9.499152102325072,47.36939932289567],[9.499307140600715,47.36946671505181],[9.499756299242124,47.369708628461986],[9.500058663414656,47.36983876221964],[9.500215046581621,47.36995932116833],[9.500581915174438,47.3701975822358],[9.500722775240146,47.370317392225274],[9.500798999141471,47.37044672470722],[9.500975271071468,47.370728878525135],[9.501282963122382,47.37116534819828],[9.501043469301967,47.37133753001457],[9.500703604507551,47.37161484080066],[9.500931421903159,47.37181486200514],[9.501173898003028,47.37200002689347],[9.501448762428662,47.37219449183481],[9.501577135410374,47.37232388565459],[9.501759078773667,47.3724404362364],[9.502116310466596,47.37255494217301],[9.50248512892921,47.37271414653752],[9.50295130282666,47.37299613469245],[9.503459124191243,47.373321518001646],[9.50386116680385,47.37344606820448],[9.504124441160078,47.37356829522837],[9.504285495382975,47.37367191734817],[9.504518111710604,47.373840021614605],[9.504813006037784,47.37400425758531],[9.505020804936192,47.374156348559254],[9.505401118014595,47.37445911867363],[9.505402034448693,47.37459616164351],[9.505194801271646,47.374788063735586],[9.504909433609532,47.37495667938052],[9.50490485648166,47.37495938387535],[9.504590287141317,47.375027195487384],[9.503911993025609,47.37507741819949],[9.503580504090333,47.3750713091329],[9.50303484159903,47.374992411957045],[9.503029157507394,47.37499159009594],[9.503204890750068,47.37891248956537],[9.503293957900365,47.38089940027564],[9.503324936938988,47.38097446134658],[9.503483695866983,47.381359189845064],[9.50343303648763,47.381439507776804],[9.503406452584862,47.381481659614884],[9.503420818856242,47.381504040427906],[9.504137574835365,47.38262009257453],[9.50407006947177,47.3831295240824],[9.504050327540657,47.38317149966677],[9.504051681416598,47.38317601019002],[9.50408198097842,47.38327654613144],[9.504026421846188,47.383413339245976],[9.503925699718986,47.38349096512864],[9.503922380171684,47.38349352348197],[9.503863385966202,47.38350742190997],[9.503863238148707,47.38350745673425],[9.503795930622013,47.38354519526912],[9.503790718102035,47.38354811786748],[9.503629234619885,47.38361549002422],[9.503625536900357,47.383617032741384],[9.503433341665529,47.38377461057742],[9.503429533070499,47.3837777331843],[9.503100931491065,47.38377334267135],[9.5029616491046,47.38381080612855],[9.502912366165262,47.38380464216215],[9.50281971125844,47.38383643720978],[9.50281552530391,47.38383787364341],[9.502675507312187,47.38399453972341],[9.502608579508774,47.38403357054161],[9.502479758591694,47.38407504822783],[9.502421711030513,47.384184316603786],[9.50237385967381,47.38427738716924],[9.502309535987099,47.38437375727048],[9.502210933855073,47.38441183335028],[9.502087015795444,47.38451563855534],[9.50197991370296,47.38462913934054],[9.501907264939561,47.38470384803093],[9.50180663238536,47.38476717999299],[9.501714577720225,47.384875166102916],[9.501688256115672,47.38480850611153],[9.501616723011598,47.384627324044466],[9.50134311031013,47.38463150132177],[9.501046500452263,47.38476751502529],[9.500691558465542,47.38481318216938],[9.500429982362823,47.38489906442668],[9.500070276521782,47.385163408587346],[9.499687450530953,47.38528427647616],[9.499301772909151,47.385373927702034],[9.499171925494451,47.386649523150275],[9.499672651685708,47.388564445357545],[9.500608181118395,47.38912674982305],[9.504317854107425,47.390636782878246],[9.505069168644711,47.39085036579095],[9.505593962549383,47.3902443506759],[9.506099874768363,47.39036458829605],[9.506459455556369,47.39034064103022],[9.506755826407113,47.390494319424775],[9.507032247979465,47.39067026328321],[9.507918918207489,47.3929587751456],[9.507919889300021,47.39296128155296],[9.507907744492522,47.39295994034521],[9.507374713853538,47.392901075284996],[9.504720345648156,47.39329232361021],[9.504659968662777,47.39330122305165],[9.502711999218912,47.39273026427394],[9.499376711998679,47.39187600906525],[9.498796033082177,47.39178284463463],[9.498439180663087,47.39169533956799],[9.497815114363927,47.391591607325424],[9.496782283614914,47.391393342232064],[9.496144622664858,47.39117416302341],[9.495786787848065,47.39100678795807],[9.495263972632083,47.39084565215505],[9.494769691444427,47.39062009705581],[9.494436546265392,47.39058963348477],[9.494076355600424,47.39062328934111],[9.493449482209833,47.3906632911274],[9.492719662149646,47.39060993663362],[9.492085926165954,47.39055854901347],[9.491489469418834,47.39041966987853],[9.491114094851035,47.39025493177514],[9.490975829781698,47.390194245045755],[9.490227553469179,47.390107282591956],[9.489561643444292,47.38998741546986],[9.48888002154134,47.390072335345],[9.488752879950013,47.39008817868914],[9.488435532437794,47.39010136095889],[9.488217949774443,47.39005281280721],[9.488110488469754,47.390098744482344],[9.48795470145418,47.390089452621616],[9.487793892313928,47.39005637946556],[9.487697558111513,47.389981016792795],[9.487328679186955,47.38987591234106],[9.487253791236881,47.38979041561606],[9.48718198406667,47.38969751328719],[9.487107846897871,47.38969767674548],[9.486919217152234,47.389768350475016],[9.486791823417072,47.389770394070396],[9.486527247979797,47.38970357468222],[9.486376912601042,47.389582390913624],[9.486249368309537,47.38951432857838],[9.486134610792565,47.38947214094884],[9.485943800521271,47.38940749434908],[9.485669670215893,47.389212287105224],[9.485539857681749,47.38908859709642],[9.485525363215768,47.388967577606095],[9.485518817538951,47.38888998279238],[9.485464590059534,47.38884622673219],[9.485477059393729,47.38872869716519],[9.485449857441923,47.38862831807566],[9.485403227462077,47.38856263553724],[9.485390985774567,47.38854540648764],[9.485434910122972,47.388469643326005],[9.485266510890327,47.38831816007521],[9.485200739527881,47.388215999201066],[9.485126877981944,47.38816465522126],[9.484951690990412,47.38808992297599],[9.484938282137678,47.38806817085879],[9.484884308700593,47.38798063751594],[9.484832370120436,47.38789640613989],[9.484686698883298,47.387763962798374],[9.484580836318331,47.38771935772809],[9.48456649592146,47.387651267290245],[9.484318858144945,47.38756906323817],[9.484050411685637,47.38733308321515],[9.483998665578293,47.38723621567434],[9.483576472435097,47.38702269812909],[9.483436078845573,47.38689886032614],[9.483327782426214,47.386864293390786],[9.483212012984332,47.38679794477836],[9.483130811175796,47.38679377711169],[9.483021963144566,47.386729636103006],[9.482993788077316,47.38669212976662],[9.48294019781953,47.38656578284576],[9.482749353599782,47.38651817289875],[9.482495846026584,47.386588017587655],[9.48235312557067,47.38657022743824],[9.482102061582244,47.38645684930995],[9.48204242684615,47.386478297795875],[9.482036942513767,47.38648027031447],[9.481927402090932,47.38658533475813],[9.481922869420092,47.38658968221752],[9.481768260090346,47.38650232665394],[9.481734987343566,47.38648352590386],[9.481430213313308,47.38644212742112],[9.48143018026027,47.38644212293141],[9.481385062263634,47.386463271258435],[9.481378395147415,47.38646639636072],[9.48118251670608,47.386455024576655],[9.481037591658806,47.386466099569056],[9.480922765782436,47.38645363858749],[9.480922100628847,47.386453566404576],[9.480781220214716,47.38652810343149],[9.480775420217757,47.38653117209459],[9.480431330387246,47.386552642413555],[9.48033490067076,47.386535182930075],[9.480230772222402,47.386549375852745],[9.480226207663442,47.38654999801156],[9.480168890958247,47.38661593678821],[9.480071901498004,47.38670582372752],[9.480069365046527,47.38670817443511],[9.479886775878803,47.386742844885624],[9.479881949495791,47.386743761330315],[9.479804898456097,47.386832340092056],[9.479802144422154,47.38683550616116],[9.47969770348033,47.38683476100447],[9.479582553717195,47.386815931262866],[9.47933959201373,47.38686397913532],[9.479336391248808,47.38686461211551],[9.479270726758763,47.38691049872933],[9.479254834045234,47.38707492852907],[9.479070451021336,47.3871817104478],[9.47906793402217,47.387183168119954],[9.478928459778752,47.387238726317186],[9.47881288284606,47.38726030175841],[9.478645103427946,47.38722542278196],[9.478547479539001,47.38721318595761],[9.478544127249345,47.38721276575944],[9.478483644662468,47.3872753315473],[9.478543097087094,47.387318719557676],[9.478491707327189,47.387375913616324],[9.478488888225804,47.38737905112563],[9.478433453856672,47.387379355549584],[9.478338273990637,47.38730078884493],[9.478228597267933,47.387274393216565],[9.478065535327483,47.38730334473683],[9.47806140867048,47.38730407742156],[9.477930511984189,47.387424534213636],[9.47790496983198,47.38744504984381],[9.477899907706107,47.387449115777706],[9.477742360021379,47.38736864484586],[9.477519654412916,47.3873286428909],[9.47742309364283,47.38736816616394],[9.477416460237103,47.38737088128215],[9.477340438997578,47.387513509851495],[9.477327099024047,47.38759332421556],[9.477326629407536,47.38759613397699],[9.47719345590914,47.38760374848932],[9.477189129495015,47.387603995862364],[9.47713615238502,47.387664642963934],[9.477134017522097,47.38766708691092],[9.4769494408514,47.38769528593656],[9.476693309532031,47.38766121684947],[9.476545290255462,47.3876707259226],[9.476542881234437,47.38767088068323],[9.476450955687103,47.38773237121527],[9.476446976146116,47.38773503319662],[9.476308017197672,47.387759142102],[9.476199682576064,47.38775370462622],[9.476196207592741,47.38775353021164],[9.476064950857113,47.3878802983155],[9.475976930348518,47.387926847333965],[9.475869952651209,47.38802229873545],[9.475818738461456,47.38804636157292],[9.475750953922342,47.3880782107674],[9.475744227301188,47.388081371332746],[9.475511248792376,47.38810398871336],[9.47524367829842,47.388110368545185],[9.475240131588686,47.38811045311135],[9.47518210914161,47.388162986558136],[9.475213786280886,47.38824959476055],[9.475170816647829,47.38829285212838],[9.475166837057179,47.388296858367305],[9.475027529423842,47.38825817895333],[9.475009169458781,47.3882409307915],[9.474981766230115,47.388215168600055],[9.47495200016193,47.38818720771489],[9.474874540278712,47.388212741984496],[9.474869007916944,47.38821456570035],[9.47471442961736,47.38836180761788],[9.474662287280573,47.38847045288335],[9.474608125031722,47.388565772587754],[9.474507455503094,47.38866794944945],[9.474565228906469,47.38869171873402],[9.47447135328297,47.388795215359146],[9.47440127581837,47.388846791238414],[9.474434616494563,47.388953029615955],[9.474579326090247,47.38910527869225],[9.474542996715039,47.38917955008667],[9.474542053691652,47.389181477993816],[9.474331935033916,47.38922586771044],[9.474325797577084,47.389227164310995],[9.474298125637073,47.38928833057946],[9.474245358285927,47.38934946234865],[9.474211730482086,47.38944962933439],[9.474153602962113,47.38951022572046],[9.474018499790514,47.38957713639603],[9.473946390282283,47.38969346605814],[9.473983653670034,47.38974737850963],[9.47407933998163,47.38982053234479],[9.474022812808226,47.38994383029402],[9.474068740698627,47.390080590990266],[9.474063599443756,47.390176971748],[9.474063729356132,47.39030797154964],[9.473979863890591,47.39036949934297],[9.473975819142758,47.390372466767126],[9.473943731500515,47.390375308642334],[9.473878063801179,47.39038111763943],[9.47372633101034,47.390408380946006],[9.473722496394526,47.39040906994873],[9.473654143946256,47.390463215146504],[9.473718080074141,47.39059692340167],[9.473706588197917,47.390647178835934],[9.473706193734468,47.39064890387469],[9.473597695003768,47.39067365327348],[9.473592575293903,47.39067482111886],[9.473491531540041,47.390783310690495],[9.473496980848283,47.390879828677505],[9.473540040738792,47.39094193120081],[9.473545497581753,47.39094980125605],[9.473523503913368,47.39094288291898],[9.473487801339058,47.39092845038233],[9.47337931916476,47.39089772828755],[9.47323664723979,47.39089390783824],[9.473041307319129,47.390823804537305],[9.473013208032658,47.39079405031582],[9.472928640486588,47.39078514806724],[9.472870574691509,47.39074821092201],[9.472848309622588,47.39074216098919],[9.47270176801833,47.390758778143926],[9.472538817300963,47.390721798741716],[9.472458824160949,47.39071540683501],[9.472245274449547,47.39065172314497],[9.472101356952887,47.390626707395505],[9.471964960968004,47.39059914773523],[9.471857016873871,47.39058768716728],[9.471758505646738,47.39058037017809],[9.471562428947054,47.39055857537398],[9.471434782140225,47.39061271031119],[9.471374426594112,47.39062475852663],[9.471326249054137,47.39062400501152],[9.471202432276774,47.39062693643718],[9.471198863930708,47.3906270209196],[9.47116511156423,47.39065673052199],[9.471128199062635,47.39067344736879],[9.471121062810061,47.39067667921805],[9.471074818881734,47.390683197443494],[9.471042175484584,47.39068780277757],[9.470909002051698,47.39072559615755],[9.47079890216871,47.39070833323514],[9.470594582533273,47.39071636421197],[9.470525452770502,47.39068874393903],[9.470238080534324,47.390649730599606],[9.470173083901265,47.39067206277006],[9.470022767939232,47.39062506825215],[9.46987791152137,47.39063645149217],[9.469737238659237,47.39062447575685],[9.469614577101536,47.39061403657244],[9.46928829674428,47.39056036427052],[9.468959289069323,47.390509159298205],[9.468384252001547,47.39044004511824],[9.46776833670417,47.390364853308164],[9.467489407546337,47.39035696841075],[9.467086015024863,47.39035530877959],[9.466768905953392,47.390383011521266],[9.466769158544638,47.39037972530841],[9.466783205553714,47.390196973677824],[9.466395931730737,47.388547762539275],[9.46576190543521,47.3886007040997],[9.465287940470258,47.389896357630775],[9.46528571782703,47.389902433555704],[9.465102583908866,47.389798497456454],[9.464871039022619,47.389673663810875],[9.464762221414842,47.38960633820486],[9.464675123276391,47.38957604252675],[9.464528924990866,47.38949950236553],[9.464425461980358,47.389423849931084],[9.464344738606782,47.38938628028606],[9.464260270484024,47.3893143433448],[9.464202913731732,47.38930034174141],[9.464163729247408,47.389250670736736],[9.46412093390344,47.389241569193686],[9.464012863571638,47.38915517337565],[9.463975469550704,47.38914595905918],[9.463900068604788,47.38914207188547],[9.463865531272567,47.3891323755636],[9.46382134787543,47.389106626133476],[9.463776822559357,47.389094531687164],[9.463698530270497,47.38908289436837],[9.463680793355534,47.389071130916705],[9.463670591035147,47.38905682405207],[9.463642012422811,47.38901602725493],[9.463623990602475,47.38900513253771],[9.463602735714568,47.38900015179182],[9.463524111018737,47.38898116034075],[9.463470391503533,47.38895582990675],[9.463211354844868,47.38885796328364],[9.463138926756553,47.388798779683064],[9.463028134903977,47.388787810606686],[9.463005553024896,47.38877440448861],[9.462926525566452,47.38876083611235],[9.462810651897497,47.38875733374351],[9.462758425595355,47.38874408726645],[9.462638450924954,47.38866962241532],[9.462540799768439,47.38868892363791],[9.462475471274718,47.38867464701903],[9.462402239092365,47.38867656016269],[9.462175751974046,47.388615504911634],[9.462081536652999,47.388611559339644],[9.462060091037387,47.38857365130944],[9.46203181012397,47.3885612265992],[9.461961621831662,47.38857455777195],[9.461852407773279,47.388562903128786],[9.461770443396132,47.38858361138704],[9.461641884363095,47.38855644139157],[9.461639489246494,47.388555935201495],[9.461595395175355,47.38858912172859],[9.461589809426062,47.38859332573188],[9.461543354108876,47.38856631962946],[9.46147983811963,47.38852126672316],[9.461449708547153,47.38851039480778],[9.461333586989387,47.38848674122183],[9.461238258752969,47.38843603718196],[9.46111357137968,47.38838462358663],[9.461110609460608,47.38833941873527],[9.461062743639376,47.388316773874834],[9.461021679882762,47.38831067298917],[9.4609530555179,47.38832331935665],[9.46087238349353,47.38829397003083],[9.460838488193778,47.38826974883644],[9.46072710721821,47.3882522918002],[9.460684703556932,47.388237765736505],[9.460611068370044,47.38824510122034],[9.460560845142117,47.388233987058456],[9.460491830453444,47.388252056395785],[9.460371693292387,47.388224153428325],[9.460181248531986,47.38826437642922],[9.460137522440588,47.3882578797358],[9.46013119143083,47.38825693909308],[9.460127291432023,47.38827264008648],[9.460126594429035,47.3882754461487],[9.460037556690573,47.388280486625916],[9.459961215530425,47.38829402324877],[9.459855017107412,47.38825427818688],[9.459817439033941,47.38818292102152],[9.459815890512662,47.388083113447536],[9.459771724104344,47.38800711197058],[9.459567590680264,47.38788907609525],[9.459501837220738,47.387850980256694],[9.459439127021625,47.387824302759924],[9.459416476401799,47.38777343216712],[9.45938707010027,47.38776449049885],[9.45927706415991,47.38776368012946],[9.459147582565135,47.387718853433995],[9.459122692959447,47.38767495892241],[9.458999051213562,47.3876328460652],[9.458914094843546,47.38754986513621],[9.458861435420507,47.38748357609431],[9.458761241815205,47.38745223651211],[9.458496634488114,47.387430277704425],[9.458396997991724,47.38739720057493],[9.458348328397708,47.387406410314334],[9.458264127710112,47.387383850941426],[9.458146424157357,47.387331646278014],[9.458043352693288,47.387271555878456],[9.457963303661352,47.38719844853554],[9.457902906802358,47.3871520255692],[9.457792301371379,47.387094477977485],[9.457625691568754,47.387060582749115],[9.457560190262948,47.38703082197548],[9.457474223624242,47.38700883275432],[9.45732025689599,47.38694392712754],[9.457293295497042,47.38691068533586],[9.457171339333575,47.38686332263866],[9.4571281435583,47.38685965095438],[9.457026923048367,47.38679800676964],[9.456852911360034,47.38674109862604],[9.45682887368288,47.38672382092201],[9.456755350594461,47.38669735796384],[9.456634203605663,47.3866391567577],[9.456612206158287,47.38660299390549],[9.456442997853063,47.38651023675002],[9.456417318637811,47.386509615136006],[9.45641363963068,47.386509526078676],[9.456355944543708,47.38655995552207],[9.456353779541834,47.38656184788145],[9.456272101152368,47.38658168352378],[9.456207638859526,47.38657302063178],[9.456117172250439,47.38657419623979],[9.456066348185848,47.386556594570415],[9.455994733849558,47.38651580100205],[9.455923722954331,47.38648149293649],[9.455761906111515,47.38641175587179],[9.455756199060747,47.3863834959089],[9.45564632015721,47.386327886050616],[9.455166399625814,47.38606378263903],[9.454749620793754,47.3858794071378],[9.454515024630497,47.385923117895196],[9.454390807061047,47.38590373756634],[9.454229747997179,47.38585597887493],[9.454223717028304,47.38585419051745],[9.45419469704962,47.38584260091949],[9.45411356513744,47.38581019957783],[9.453749564761365,47.385632997009125],[9.453673825798077,47.38561929141285],[9.453522825316446,47.385591966617945],[9.453292033590508,47.3854680269611],[9.453279419758097,47.38546125308715],[9.453270725300973,47.38546196006141],[9.452856802030952,47.38549561749346],[9.452187042379586,47.38530036357556],[9.451702593543368,47.38475098310305],[9.451529481444807,47.384727009621955],[9.451464434091914,47.384679458917134],[9.451325121968193,47.38457761942054],[9.451266134125914,47.384559580606705],[9.45113610521679,47.38451981703519],[9.450963269483957,47.3844669628963],[9.450937524555442,47.38445107737945],[9.450651290648612,47.38427446109771],[9.450580002316467,47.38414074500097],[9.450183530687255,47.38416562976391],[9.450013956919918,47.38409891402499],[9.44979784012359,47.38401388677114],[9.449417066579752,47.3838640782911],[9.448971040648551,47.38362893847247],[9.449043101045293,47.383608657216165],[9.45220517965075,47.38271869643957],[9.452993201024134,47.38220519845487],[9.454494854865462,47.3797604472087],[9.455529574209788,47.37869061362815],[9.451704514318424,47.37819049687905],[9.451637315093015,47.37818412898],[9.451071741936525,47.37821862412734],[9.450883165252927,47.37817392001675],[9.450549185719485,47.377853141106854],[9.45024625351509,47.37754801529803],[9.450037003221635,47.377338426711795],[9.449954084166187,47.377247199826556],[9.44993331227643,47.37715310866338],[9.449882060520556,47.37702354156082],[9.449553979172377,47.37675304169441],[9.44939307922465,47.376548313980265],[9.449247603443393,47.37644514821914],[9.448990623833714,47.37639629712906],[9.448678179734838,47.3761865058587],[9.448689108058849,47.37615809121763],[9.448684528217822,47.37603670817341],[9.448689450364597,47.37599163624689],[9.448781530919165,47.375974737542926],[9.448916342685925,47.37593190234551],[9.44904847265539,47.37585310671541],[9.449201679835353,47.37577126264614],[9.44962305621724,47.375636179841266],[9.449917656362047,47.37554557346104],[9.44997518447947,47.37549058762332],[9.449980173376206,47.37544731390124],[9.44993954699727,47.375423729189414],[9.44984288564066,47.3753894243332],[9.449515873902147,47.37525296476936],[9.448610299100629,47.37501681334082],[9.448411786858356,47.37495099089586],[9.448374637501006,47.37480326408873],[9.448354237278421,47.37470839240114],[9.448336426533318,47.37431068226675],[9.448397067264322,47.373911606221505],[9.448434503376424,47.37371479639846],[9.448452610541564,47.37352594376028],[9.4484395386837,47.373402378189695],[9.448379841677813,47.3732320199464],[9.448398666915631,47.37306220196797],[9.448491986857732,47.37286061321963],[9.448599604422618,47.37274066840618],[9.448749591224274,47.37262950475842],[9.448787953155518,47.37253171135799],[9.44880261750796,47.3721772340766],[9.448909650453025,47.371967785396734],[9.448917054982697,47.371866716226045],[9.448865627106061,47.371766680654105],[9.448728791430819,47.371698372182514],[9.448462130789714,47.37177179958474],[9.44824058153654,47.37184421604628],[9.44789592416196,47.37192258990933],[9.447381102666036,47.37209971785785],[9.447145732469671,47.37232414728767],[9.446913488008585,47.37244884128892],[9.446620406479637,47.37254392150097],[9.445944112371732,47.37264975932121],[9.445772626324867,47.37271177222384],[9.445683829644137,47.37281044146359],[9.445645059821093,47.37295135560578],[9.445630059275105,47.3730749146441],[9.44557516184769,47.373099225971885],[9.445358133807277,47.3731692008235],[9.444914880171188,47.37311489675066],[9.444339944052151,47.372987293338845],[9.444137715296039,47.37297615054162],[9.444102138957508,47.37290398997333],[9.443610242715236,47.37289019486363],[9.443358338939275,47.3730484947565],[9.443077837946948,47.37306350583163],[9.442890937788615,47.37300706350795],[9.44282665906194,47.37298763888732],[9.442559848962508,47.372875064137034],[9.442307220566104,47.372665171453896],[9.441989291439883,47.37257590385597],[9.440295817630883,47.3719812886958],[9.440311195018952,47.37217272602435],[9.440284642231385,47.372310628161124],[9.440160099561092,47.372426494752936],[9.440073236857172,47.37254834782683],[9.439651008580082,47.37284796095319],[9.439356223819924,47.37295873413944],[9.439153781647368,47.373020526830175],[9.438957501356224,47.37310710769499],[9.438840226736923,47.373178913363716],[9.438598272550735,47.37320079424271],[9.438280316153843,47.37295402959693],[9.43812710883819,47.372793284999375],[9.438088919004999,47.37260361927678],[9.437807050033074,47.372306824530455],[9.4377134230913,47.372124641793704],[9.43742770596175,47.37179151903575],[9.437407706219448,47.371761490730336],[9.437171042850089,47.37170994075319],[9.437097514826185,47.371645093212244],[9.437082968443288,47.37163227209527],[9.436049528561242,47.37202549671705],[9.43277446646393,47.372114710538106],[9.43177621024415,47.37240436928803],[9.431721651953575,47.372362124754524],[9.431626491098573,47.37229628878666],[9.431432005131256,47.37215595223052],[9.43135032012658,47.372079995465164],[9.431283521677381,47.37193355847793],[9.431277078896011,47.371781832870006],[9.431296456175138,47.371625333866305],[9.431276919773252,47.37161609809818],[9.431177488788327,47.37155502303659],[9.431174537646905,47.3715136508457],[9.431225440684766,47.37145040350845],[9.431331356027991,47.37135907087666],[9.431512746377233,47.371186917757505],[9.431525348350185,47.37110990901509],[9.431457337039184,47.37106203945394],[9.431435058378234,47.371051717410225],[9.431407110413089,47.37102579311208],[9.43120623442864,47.371226533678445],[9.430692627158827,47.371734563576986],[9.43040382978696,47.37192999103384],[9.430175391600153,47.37205295655986],[9.429242183178765,47.37242919355431],[9.429083472528662,47.37247061837233],[9.428957865186744,47.37247638311895],[9.428775759902704,47.372458829396415],[9.42847708433433,47.37240459700063],[9.428355764087215,47.37238329560601],[9.428310327238185,47.3723752705578],[9.428357916019205,47.372263595817145],[9.428377646072654,47.37221631735048],[9.428545688062895,47.37228734045331],[9.428584572202787,47.37230377487106],[9.428810564105492,47.37232687026526],[9.429173385601754,47.372294117450465],[9.429180162400504,47.37229350569169],[9.429215549401404,47.372278238743704],[9.42930390384933,47.372240120148554],[9.42944083591224,47.372181043803316],[9.429526500481185,47.372096825317406],[9.429644064201407,47.37198124616214],[9.429887961765823,47.371741465773994],[9.430754574507224,47.37118668937922],[9.431030630444685,47.37078065829004],[9.431014292912947,47.3707804779846],[9.4305295151733,47.3707751278458],[9.430489885586159,47.37077469048292],[9.430394665395804,47.37077363960704],[9.430395092661294,47.370785068947],[9.43040306825058,47.370998415738356],[9.430345925154871,47.37098936811423],[9.429736933306652,47.37089294475339],[9.428597831054523,47.370534706103406],[9.426755082431919,47.369774698322026],[9.426249819169064,47.36972041970186],[9.425676407811025,47.36944747461961],[9.426059708000722,47.36908603495694],[9.426461786361829,47.36870837244071],[9.426898949740128,47.3682645773867],[9.42716532992682,47.368338785876716],[9.427277340123187,47.36818931992388],[9.42736646799712,47.36803851165523],[9.427016029030794,47.36789214565555],[9.42666017379026,47.36774289383556],[9.426451942307557,47.367567345976205],[9.426610659023009,47.36741993733738],[9.42678934258462,47.367342722603865],[9.427096975324211,47.367296755698334],[9.4272598207429,47.36721142768016],[9.427393237517915,47.36711611576096],[9.427263802296167,47.3668451097909],[9.427266631675987,47.36672398562316],[9.427442657326877,47.36643301493667],[9.427761809648029,47.36637473740249],[9.427781049766596,47.36632076444622],[9.42730779310223,47.366003022875404],[9.426590231047857,47.36560520183223],[9.427040106515959,47.36513583226693],[9.426423908896963,47.364799568287054],[9.425338999575747,47.36420752727056],[9.425292553627333,47.364182180890886],[9.425261324400147,47.364149050897765],[9.42528041051998,47.36413068295752],[9.425210410929665,47.36385041918511],[9.425434975902217,47.36353578089346],[9.42580959832274,47.36367424025344],[9.42615770944519,47.36377642836313],[9.426546582458139,47.36392655227977],[9.426893561153111,47.364113295539674],[9.427436254234049,47.36427737535547],[9.42778770473042,47.3643428914372],[9.42797845948308,47.363949790190034],[9.428033775860488,47.36376152362105],[9.428225584452733,47.36373333086331],[9.428500876374773,47.36368396753151],[9.42868975411333,47.3636780116695],[9.429097952323135,47.36375788547069],[9.4292809374855,47.36372179960787],[9.429579428876751,47.36379293820589],[9.429683885989439,47.36381034525508],[9.42989204125</t>
  </si>
  <si>
    <t>{"coordinates":[[[9.33818573551458,47.1790474628795],[9.338185602114756,47.17904412904397],[9.337871270221632,47.1711885652221],[9.342016566367581,47.17214574036066],[9.340792800599674,47.180997439223496],[9.340791903291974,47.181003929597516],[9.342271346749467,47.18101641618135],[9.343191298031947,47.18113919323018],[9.343703297256008,47.18116780839965],[9.344435705675947,47.181394361337695],[9.344737891212338,47.18169318548153],[9.344952206365235,47.182496982270514],[9.34549823620542,47.18308377095044],[9.346406260300473,47.183602232735446],[9.347505252608105,47.18422885615956],[9.348163536100067,47.184444324683916],[9.348523834366043,47.18464759352306],[9.349092158502108,47.18497644233272],[9.350075174394659,47.185307005131705],[9.350255347510855,47.18556451822255],[9.35083574506033,47.18574217098178],[9.35180272314198,47.18611068533752],[9.352629085182409,47.18610531670028],[9.354185080765205,47.18630194443062],[9.355210819569946,47.18636365414312],[9.355763371186043,47.186439804089225],[9.355980159254203,47.1864749999415],[9.35671007030266,47.1873361224039],[9.357100591069988,47.18779529994616],[9.357509722043908,47.18802265076125],[9.358400175372415,47.18812041818568],[9.359971583125793,47.188290403085894],[9.361778214465554,47.18854841928342],[9.362509164663832,47.18893367253707],[9.364003148185086,47.18903588565124],[9.366689457781531,47.188980778501445],[9.369139826065094,47.18891664477593],[9.370024312919771,47.188875950464],[9.370873341775855,47.18872703698156],[9.371370177269794,47.18892546090663],[9.37192386438928,47.188983753755515],[9.373006742696825,47.189030598100715],[9.37387211663557,47.18889690855662],[9.373878432809208,47.18889522984203],[9.374775681889012,47.18865675870308],[9.37512852182574,47.18851130773062],[9.375129396973156,47.18851248168218],[9.375202284118995,47.188610254899785],[9.375268972908131,47.188599199735975],[9.375432539428658,47.18859430661954],[9.375581493555094,47.18862507357228],[9.375729121312512,47.188685887553994],[9.375903488848229,47.18882605985591],[9.375996467158696,47.188963516700305],[9.376039522004355,47.18911465317828],[9.37603068211032,47.18916172428604],[9.376107198137946,47.18929324076082],[9.376265871449563,47.18945770918217],[9.376322887830483,47.18977403993702],[9.376606396817879,47.19008877160387],[9.376666918045009,47.19030583595694],[9.376617720867797,47.190530721658746],[9.376727126809877,47.19072941779366],[9.376751246718392,47.190773234809775],[9.376724648162597,47.19098505351611],[9.376825178647845,47.1911020210766],[9.376901475654456,47.191271411499486],[9.376991693347497,47.19147268882423],[9.37729986495001,47.19157250154932],[9.377409845782886,47.19160787247061],[9.377467954457027,47.19162655359663],[9.377898078287618,47.19169216261697],[9.378027319988329,47.191759968682774],[9.378207213469326,47.191842091200925],[9.378475793289656,47.192055451385144],[9.378465513277826,47.1921504500158],[9.378585584739987,47.19224848887311],[9.378746879092686,47.19250946213487],[9.37868871522233,47.19267803157407],[9.378775137927969,47.19283889945752],[9.379016635821884,47.19302097773805],[9.379249399419217,47.193172215219796],[9.3794397231793,47.19350075438905],[9.379541407744739,47.19370485853499],[9.379995558024465,47.19420915847525],[9.38015834959527,47.19434713366921],[9.380178430497354,47.19445407283334],[9.380181047814503,47.19446798389708],[9.380318929936657,47.19456738372894],[9.380398863256305,47.194637331561744],[9.38044983907893,47.19468448232624],[9.380484066465813,47.19494825324358],[9.380612306768823,47.195038727915595],[9.380574088923355,47.1951087621657],[9.38056263520682,47.195241489635706],[9.38053863624623,47.19532975590133],[9.380640746164278,47.19541746840435],[9.380668082688743,47.1954777406071],[9.380676649465036,47.195496625873524],[9.380862173099322,47.195545833352],[9.380967933798944,47.19554509184976],[9.381073950565536,47.19556846840711],[9.381165275014295,47.195655759695356],[9.381269687894516,47.195689114463846],[9.381367143085095,47.19575112689773],[9.381488826473278,47.19579585072986],[9.381604977968319,47.19584235938927],[9.38167716801737,47.19593777427548],[9.381852469218384,47.19600092808971],[9.381937655477259,47.19607945084626],[9.381954235517577,47.19610959161382],[9.381962777723675,47.19610728083355],[9.38202082391321,47.19609157856792],[9.382020879395405,47.196091623352075],[9.382119734140488,47.19617141698836],[9.382236816705143,47.19620646439398],[9.382381328537416,47.196268328973765],[9.382364068162879,47.19631531792784],[9.38242588150833,47.19640193707354],[9.382460288609806,47.19642425465578],[9.382569705784357,47.19650766719701],[9.382635152060503,47.19657547392525],[9.382740960131024,47.19663150469507],[9.382840285546504,47.196626893307645],[9.38296099403124,47.196707505413414],[9.383077280426606,47.19673839956576],[9.383126167051891,47.19680964400095],[9.38328853152939,47.196869766178914],[9.383281946890875,47.19692099266049],[9.383338659356658,47.19705093986947],[9.383466386112108,47.19713464498631],[9.383584840650995,47.19732629759164],[9.383595093902402,47.19739729507179],[9.38371739891375,47.197534393174244],[9.383742826786758,47.19759904278017],[9.383912278685257,47.197704014174],[9.384135880115469,47.19775491217602],[9.384384724990356,47.1978261942891],[9.384491193295402,47.19786071713988],[9.384578384353732,47.19786394842187],[9.384695658872356,47.19788562875813],[9.384799036134655,47.19788782133888],[9.384828197060092,47.197901598292304],[9.385005421329721,47.197931001009195],[9.38512563966959,47.19794940998714],[9.3853277959575,47.19797251505252],[9.385464949258377,47.19799159092531],[9.385563901344879,47.19808103519395],[9.385656234435501,47.198117055805],[9.385667389526489,47.19812141083331],[9.38572503660016,47.19815832420129],[9.38573630028415,47.19816638438656],[9.385772992930194,47.19819266625802],[9.385780951908835,47.19819000678034],[9.386132867237206,47.19807241493815],[9.386138684659333,47.19807102727367],[9.386380857272917,47.19801326039227],[9.386381004450499,47.19801296082878],[9.38639592410085,47.1979825935503],[9.386404539831277,47.197965082389686],[9.386395922211648,47.19790828258974],[9.386395465816427,47.197905177153146],[9.38643246706872,47.19773526140964],[9.386525052332756,47.19766048087766],[9.386531229000578,47.19766006908847],[9.386768716495315,47.19764423615308],[9.386866307327448,47.19764667779336],[9.387047045566842,47.19765042876001],[9.387299735890746,47.19764206491144],[9.387534012804972,47.197599722587505],[9.387536356716266,47.1975985479243],[9.387695116026924,47.197518984879096],[9.387706143586744,47.19751368746555],[9.387753189739994,47.19747418297761],[9.387756497346261,47.1974762645685],[9.387810813944975,47.1975104478806],[9.387909943237549,47.19757281346595],[9.387928219939354,47.19760195294542],[9.38795521330967,47.19763952845272],[9.388108702140393,47.19769133657827],[9.388200864515314,47.19770093215894],[9.388396175354906,47.19772635222796],[9.388508719584891,47.197742809273294],[9.388604024639305,47.19782334221922],[9.388674566650144,47.19793539938783],[9.388720253034677,47.19797405256676],[9.388725282429103,47.198020358877024],[9.388767178601476,47.19806945948266],[9.388836678238883,47.198128691410915],[9.388820103962555,47.19817770322283],[9.38889878325497,47.19820631372164],[9.388916134133163,47.19823429905755],[9.389028123053349,47.19833426260627],[9.389147751213198,47.198392500730044],[9.389420182259098,47.198516197125464],[9.389437261006126,47.198573969005736],[9.389472343717157,47.19860129375038],[9.389464649915606,47.198641868328124],[9.38957352855745,47.19868369671563],[9.389623989267196,47.19881999543094],[9.389624464460706,47.19882127896946],[9.389559301203636,47.19882847327503],[9.389551097434497,47.198829379006646],[9.389534868344118,47.19891134321903],[9.38956120677156,47.19896781540012],[9.38956797814345,47.19903831363859],[9.38961843580012,47.19906912066994],[9.389618533121864,47.199224399322745],[9.389665538117114,47.19925464403958],[9.389702416805466,47.199386841096945],[9.389738401892929,47.19946562564192],[9.389735064694545,47.199499693090495],[9.389743384211524,47.19950591332221],[9.389786651205188,47.199538263823136],[9.38977050441109,47.199595357340804],[9.389771085727274,47.19967058527514],[9.389798164043423,47.199732119493184],[9.389798984669069,47.1997339860738],[9.389854853787782,47.199769802883615],[9.389859068260415,47.199847272592876],[9.389867545887737,47.199844609685364],[9.389894464679847,47.19983615422359],[9.389894631810455,47.19983648017415],[9.389940942918281,47.19992679954457],[9.389975061594477,47.199956614828274],[9.390023058662354,47.1999550721188],[9.390073891843647,47.2000033638961],[9.390099230916183,47.200042559549146],[9.390210867549555,47.20009511071188],[9.390227177807816,47.200146984095234],[9.390212255472717,47.200197110770695],[9.390194095296305,47.20024425117066],[9.390220294657224,47.2003221847982],[9.390268500567023,47.20038058034795],[9.390344185473616,47.20047132401634],[9.390411198739793,47.20052234642524],[9.390476042098193,47.20054069938669],[9.390479834871556,47.20055309670868],[9.390488311246811,47.20055075583606],[9.390569323837084,47.20052838304712],[9.39084229927212,47.200452995464275],[9.390842364991899,47.20045302741165],[9.390941972349305,47.20050144804932],[9.390954609222602,47.200506950590444],[9.392919982446157,47.20136274353298],[9.392925239353447,47.201365032576156],[9.393178917693431,47.20141389998226],[9.393184702656862,47.20141107170118],[9.393532879513655,47.20124084728579],[9.39353431869689,47.2012419716608],[9.393639318016929,47.2013240033362],[9.393720199264607,47.20143570196668],[9.393658708440976,47.20145420195979],[9.393607246209214,47.20155017033352],[9.39360710905459,47.201550426103736],[9.39349039435728,47.20157934727437],[9.393482752193048,47.20158124095478],[9.39339928977695,47.20162384971633],[9.393339732850773,47.201697085107504],[9.393326363529123,47.20171092556654],[9.39326325938237,47.201776330265304],[9.39328157542743,47.20181981950496],[9.393294925507728,47.201833629015695],[9.393337679776348,47.201877881845526],[9.393425773338004,47.20201182643759],[9.393431213472565,47.202063146338396],[9.393486947652525,47.202134909250255],[9.393413059876966,47.20224265096713],[9.393346840817978,47.20233482248655],[9.393326901486294,47.202406953033325],[9.393279216315873,47.20246368306261],[9.393238302241878,47.20252904373632],[9.393250227374732,47.20260175776182],[9.393254865409803,47.202630048426215],[9.393119431120423,47.202862147360285],[9.393048671466225,47.20297967004546],[9.39289655883737,47.203058507865876],[9.392856442697134,47.20319017613452],[9.392839796408394,47.20321587701918],[9.392782932630766,47.2033444645346],[9.392749404684015,47.20338689966553],[9.392694927985941,47.20343954285345],[9.392702839318883,47.20347179088068],[9.392729370132487,47.20351065990549],[9.392744812249958,47.20359292367501],[9.392754548922582,47.20359147882961],[9.394532971834712,47.20332757489935],[9.394754309531573,47.203700164759226],[9.393884027413376,47.20415274104426],[9.393595630118398,47.204319165292056],[9.393510742181384,47.20436806092723],[9.393502984814381,47.20437252918739],[9.393516973795643,47.204411746038495],[9.393728509300589,47.20451589891395],[9.393844407139468,47.20471939015843],[9.3939011925125,47.204776118026096],[9.393959442199725,47.20483858844925],[9.393980770405264,47.2049254218131],[9.394044654460922,47.20496829867048],[9.394052623035877,47.204994139347015],[9.39407040668711,47.205051907691875],[9.394156714114631,47.205118031191354],[9.394160149268433,47.20521956470862],[9.394160866491363,47.20524062489755],[9.394261051593332,47.205282228000826],[9.394337164692121,47.20537536443319],[9.394426470529984,47.205435003504185],[9.394434366908447,47.20543222851921],[9.394501344934474,47.20540869076494],[9.394501848649872,47.2054091957641],[9.394689134723519,47.20559695915137],[9.39470446217248,47.205630142721205],[9.394731160016846,47.205687948412894],[9.394911644607756,47.20583707509107],[9.39504304459551,47.20596823091148],[9.395075449034604,47.206073743765586],[9.394959933396487,47.20615558806062],[9.394891857918028,47.206387290654966],[9.394902580525281,47.20656492792015],[9.394924919853748,47.20656636571935],[9.394886570759173,47.20662824621022],[9.394936139096059,47.20670632159456],[9.39492825763727,47.206760846036396],[9.394915800124206,47.20684692185245],[9.394953643340827,47.20690042614245],[9.39493525936634,47.20697066795091],[9.394969430811633,47.20702160734912],[9.394974653582336,47.20706656953858],[9.39490151671938,47.20709712686379],[9.394940856269692,47.20728285239077],[9.39500592774505,47.20744327115367],[9.394955543599405,47.20754865264612],[9.39498959454236,47.20760422784714],[9.395043066169887,47.20763991214733],[9.39519144468535,47.20760561934286],[9.395315996751046,47.20765412240328],[9.395368815802195,47.20771021520103],[9.395354940334407,47.207758966137895],[9.395413132851372,47.20778509554253],[9.39542041412656,47.20778214627301],[9.395463054226386,47.20776487496497],[9.39546549158549,47.20776503804841],[9.395629361401761,47.207776002560244],[9.395680174053954,47.207834261766976],[9.395685838012316,47.207946104557394],[9.395729450735478,47.20812980469213],[9.395762869004184,47.20823444532807],[9.396098743474846,47.20841241940893],[9.39633435798962,47.20841957801105],[9.396751274431326,47.20862230975544],[9.397352770782767,47.209071717315],[9.397637965775925,47.2092604738464],[9.397232076404608,47.20939625998873],[9.39722433053336,47.20939885129082],[9.396232625455763,47.20915831946605],[9.395591632802327,47.2091231431709],[9.394790033635433,47.20892774667592],[9.3944198680872,47.208836350492945],[9.394286109475035,47.208803325774205],[9.393338807622673,47.208804490902054],[9.393238239368877,47.20863262636476],[9.392481049975519,47.20831803314096],[9.39247738918689,47.208316512174996],[9.392317208252738,47.208441301523294],[9.392277397229385,47.20847231714508],[9.392246391790056,47.2085513743553],[9.392418379730158,47.20861603580525],[9.392480017984242,47.20866204683637],[9.392575594281315,47.20880142548101],[9.392579944835981,47.20891110417193],[9.392758236785507,47.20911753204371],[9.393054775439568,47.20916154285207],[9.39310628605621,47.20919089105042],[9.393103997666033,47.20925183457064],[9.39319345800128,47.20936180449879],[9.393298000257964,47.209377205531375],[9.393378665053085,47.20942858844927],[9.393434311850534,47.20951256258826],[9.393446443237849,47.20958111610574],[9.393556053838342,47.20983376016582],[9.393748161775138,47.20989963455122],[9.3937137286637,47.209966882557936],[9.393764094787906,47.210031709402806],[9.393789376047643,47.210088657566665],[9.393781059507457,47.21018405627998],[9.393746283672536,47.21026793764907],[9.393802511693771,47.21032479201818],[9.393785725840724,47.21043773592134],[9.393865868932615,47.2105040453772],[9.393741774376322,47.21087740267282],[9.39205293065628,47.215958718367126],[9.392364329971729,47.216005448523696],[9.392307901127294,47.216237356813814],[9.392307026407114,47.216240951692704],[9.391982912986075,47.21619408411602],[9.391975018229303,47.216192942515285],[9.389484290314542,47.225531783152235],[9.389547133967872,47.225625192330725],[9.390078267266464,47.225919418414634],[9.39022673793849,47.22597088754313],[9.390659985641333,47.22626048049093],[9.391018640598402,47.226425344421514],[9.391268529324774,47.2265767646633],[9.392355037840636,47.22699651651848],[9.393296455320634,47.227493391246895],[9.39365201097923,47.22760882251397],[9.393675120446163,47.22780726610403],[9.39421053848724,47.227820678763564],[9.394473062495894,47.22802855300926],[9.39477411924136,47.22817009941178],[9.39502121902578,47.22820909927016],[9.39516696864917,47.22832988022454],[9.39546736634524,47.228345479928294],[9.395789517035597,47.22844976654923],[9.396059015493641,47.22863143499836],[9.396366669355055,47.22873688417382],[9.39674732190986,47.22881588044334],[9.397012155557347,47.22894184146352],[9.397316511868365,47.229065330253405],[9.397643444736516,47.22912005314614],[9.397864553467997,47.22931422833471],[9.397751698020055,47.229478094326005],[9.398055562142059,47.22966007343595],[9.398490150231643,47.2301286295908],[9.398924375106203,47.23029938163768],[9.399211394094351,47.230741663681165],[9.399661162965407,47.23104711117279],[9.39980538010788,47.231089643182244],[9.399969563608556,47.23117232383072],[9.400076092926213,47.231195693752525],[9.400307199663137,47.23151744990023],[9.400303240059912,47.231625478526226],[9.400487457850783,47.23167812544582],[9.400545080809612,47.23180849865823],[9.400952702276662,47.23211644971903],[9.400955905339313,47.2322036710518],[9.400886998444316,47.232305617179236],[9.401507571763778,47.232405694577004],[9.401171939853562,47.23251040454479],[9.40098548081417,47.232756514350555],[9.400732090432935,47.23305053307199],[9.400463617056547,47.233473490476214],[9.400553493073042,47.23412247066677],[9.400677951257693,47.23423821808642],[9.400666931244965,47.234441749523356],[9.40036158313504,47.23468808360931],[9.40012422042638,47.234915264103556],[9.400319736957078,47.235023494575586],[9.400587400490775,47.235045928294426],[9.400631231667008,47.23516034981052],[9.40075468202552,47.23524822205134],[9.400912013284307,47.23525184015709],[9.401066406166775,47.2352114203164],[9.401777683979125,47.23587410425795],[9.401655745055672,47.23625857651998],[9.40167159234574,47.23640226657777],[9.40193674948942,47.236787339565595],[9.401979301768655,47.236974643579956],[9.401978095581187,47.23719330130844],[9.401922041806007,47.23755738567692],[9.401921568549655,47.2375604596044],[9.3997982191682,47.237441887812324],[9.398876161629234,47.23737121615374],[9.397506567450232,47.237355735712335],[9.396197822278708,47.23735648911258],[9.39353340858266,47.236819618454994],[9.392104277007048,47.23668191792198],[9.39109507458997,47.236430912490064],[9.389656851070987,47.23611608571931],[9.389077942945786,47.235746205254856],[9.388627903111972,47.2355405846942],[9.387973783018356,47.2354333486312],[9.38698670851713,47.23509240853546],[9.386183192243475,47.23490175453973],[9.384987577858508,47.23460886086362],[9.384167526891174,47.23458043573781],[9.382009686580702,47.233997039378366],[9.382006262525106,47.233996113646484],[9.37843883381745,47.23612316156242],[9.378437643360277,47.23612387136201],[9.377926535108749,47.236238124303526],[9.37655721795889,47.236544220931336],[9.375834581739838,47.23670757052597],[9.37558836867708,47.23676322619743],[9.375581046599601,47.23676488132951],[9.374918521667931,47.237073834824216],[9.373831053932594,47.238416521276676],[9.373367926843198,47.23865103564888],[9.373077837756789,47.23877557312004],[9.372475254118834,47.23917257958467],[9.372034792035736,47.23934012696931],[9.371861947732212,47.23956788816309],[9.371860022736543,47.23957042477727],[9.371547460962411,47.239563343280295],[9.371244854143008,47.23963065560432],[9.371236848808657,47.23963243632315],[9.37030168741878,47.24018526663866],[9.370185238263714,47.24036266869907],[9.36973465071145,47.240579862461914],[9.3694183518017,47.24067423850738],[9.36867733322696,47.2408761008819],[9.368668729285059,47.240878444699185],[9.368306615434633,47.24091151210662],[9.367757217646352,47.240827692401844],[9.367748644343607,47.240826384402936],[9.367725971694957,47.24104000246822],[9.367384254322065,47.24134533758819],[9.366417983008407,47.24184377168389],[9.365981695365926,47.24197332093822],[9.365974862002648,47.241975350005816],[9.36575910319887,47.24201529046454],[9.365750444416973,47.2420168933457],[9.36559689556239,47.24252150726354],[9.365432280950843,47.242572846489836],[9.365349194746427,47.24283336091032],[9.365026753706115,47.24305109142466],[9.364878965995873,47.24331268730582],[9.363878298947197,47.243597405156876],[9.363869746722143,47.243599838504856],[9.363364643483655,47.24359982074413],[9.36306541801409,47.24354544574327],[9.363011561709875,47.24348476613146],[9.36301033515526,47.24348338417889],[9.362557533609705,47.24370943238169],[9.362553491909352,47.24371145008483],[9.362160985648712,47.24374499630261],[9.361467746243077,47.24373876007368],[9.36146050236782,47.243738694909375],[9.361384165337979,47.24385693485473],[9.361167909055178,47.24395653595424],[9.361163224698046,47.24395869342737],[9.36094266897291,47.24397300079774],[9.36093914479002,47.24397322941021],[9.360696701797297,47.24407340024527],[9.360691794741799,47.244075427706825],[9.360310028737388,47.244114186787144],[9.359859442417786,47.24407583314122],[9.359564317800169,47.244129301684936],[9.359564084129337,47.244129344019726],[9.359291504942968,47.244204515730345],[9.359282815356531,47.244206912138836],[9.35859968003474,47.24431547033647],[9.358320648956704,47.244271534328036],[9.358068159905335,47.24426764359273],[9.357134830686407,47.24436236641676],[9.356832962828728,47.24427112108772],[9.356366737635877,47.244313072697494],[9.355497672598712,47.24439502487637],[9.355218256550978,47.24434029096359],[9.354651327779854,47.244189576944514],[9.354155177680212,47.24424371382086],[9.353793209482374,47.244208343725],[9.353423655752382,47.24421898507203],[9.352763033030472,47.2443289337497],[9.352366638498676,47.24429845887236],[9.352079425116354,47.24430610561566],[9.352079129188844,47.2443061134944],[9.351871826491045,47.244363125542186],[9.35186325753012,47.24436548216376],[9.351270488819669,47.24430424550148],[9.351001486885846,47.244362076191415],[9.350993831782935,47.24436372190406],[9.350749617611717,47.24451826156578],[9.350747071487522,47.24451987276291],[9.350304650191472,47.24457170741502],[9.350299737745111,47.244572282963595],[9.35007615178911,47.24467498146912],[9.349631683328534,47.244821148202895],[9.349629552552315,47.24482184892438],[9.349132001590005,47.2449461187922],[9.349124080145875,47.2449480972766],[9.34863262763144,47.245171282182234],[9.348426231397418,47.24549590860033],[9.34778453910783,47.24576656671949],[9.347656492105724,47.245987046531035],[9.347656340141759,47.24598730819265],[9.347116751887349,47.24611742733296],[9.347111399498168,47.24611871803615],[9.346808931357607,47.24621311397731],[9.346806944086875,47.246213734175825],[9.345855687680956,47.24645688888105],[9.345847204360066,47.24645905733887],[9.344939312020365,47.24708319965842],[9.344417311106927,47.2474139358341],[9.343679984701932,47.24774552789641],[9.343640371140031,47.24778624783013],[9.343527038483156,47.247902810133596],[9.343260836775173,47.248404764245784],[9.343131342401934,47.2487898328268],[9.341002627965855,47.24903306855359],[9.340992101534624,47.24903427134721],[9.34074532851827,47.24900595153999],[9.332348580870564,47.24961037005105],[9.332107092742046,47.2494703771994],[9.331806990704353,47.249353848664775],[9.331053260318525,47.2491512008746],[9.33026630190752,47.24898058420425],[9.32955822574581,47.248910330270725],[9.32917918366299,47.24880318721175],[9.329181385570127,47.2487991597523],[9.3291841472287,47.24879410846393],[9.329428080711542,47.24851838831566],[9.327437841104622,47.247948226547166],[9.327191581181781,47.24841603828805],[9.327110875244005,47.248569385779625],[9.32710725802551,47.248576258773085],[9.326678535868494,47.24814783362525],[9.326432825328283,47.24781265577696],[9.325754186838195,47.247640235707934],[9.325250646820745,47.24759899874874],[9.325005605822072,47.24761922086397],[9.32470823801092,47.24761688720644],[9.324461388447698,47.24751115669186],[9.324422384413731,47.24737953335643],[9.324078001339885,47.24716834645932],[9.323795037884041,47.247024255478024],[9.323793823278676,47.247023883627314],[9.32350293458217,47.24693482822606],[9.322875522937242,47.24660320060196],[9.322675266848092,47.24646972190435],[9.322526497522059,47.24629761279559],[9.322444494984994,47.24618288657942],[9.322174454013973,47.24598126744369],[9.322233857269257,47.24583005918706],[9.322260090092724,47.245637087169165],[9.322049021345922,47.24549657717897],[9.321773569272647,47.24536612466779],[9.321605665176909,47.24521321237151],[9.321340442570461,47.244810880568146],[9.321265036583581,47.24462046801826],[9.320887629841051,47.24437112245925],[9.320774358610631,47.244381069082266],[9.320358568230933,47.24412964017192],[9.320316281632442,47.244016972550746],[9.319728951037563,47.243771039930365],[9.31950375211766,47.243641552784126],[9.318952897104493,47.24334284563017],[9.318284909294501,47.24268347903542],[9.318086930258573,47.24250136080453],[9.317748331985742,47.24226485973276],[9.317771228800755,47.242052148973194],[9.317578626603275,47.241985117424505],[9.317738258861475,47.241828661133376],[9.317761992124712,47.24171400790676],[9.317403329146156,47.24147065299499],[9.317580345327496,47.241057488924206],[9.317700832219138,47.240576865866466],[9.317142856827484,47.24041322690723],[9.317216926650076,47.240303152037626],[9.316663485778962,47.24015562317674],[9.316068793907753,47.23996198616699],[9.315548670640535,47.23982290686073],[9.315370207997455,47.239669266963816],[9.315253086898378,47.23949393446302],[9.315203714593471,47.23940476451738],[9.315068838865136,47.23932598351858],[9.314819090648506,47.23921130084803],[9.314583684615439,47.239204334545796],[9.314663768046902,47.2388890238021],[9.314319969466801,47.238541039452755],[9.314493210187624,47.23813244013485],[9.31431664529161,47.23799496304049],[9.314136077336475,47.23796910902246],[9.314128463250206,47.237752414595484],[9.314001293701748,47.237667208895076],[9.314141821553317,47.23756865121309],[9.313952151316688,47.23743407698628],[9.313736010493974,47.23714699052492],[9.31389748373064,47.23693022697935],[9.31391642131964,47.23660421897154],[9.314111711100352,47.23652276245256],[9.314065312933481,47.23629228940954],[9.314157535899126,47.23609734689711],[9.313907771303512,47.235943972340394],[9.31393161351476,47.23571955304864],[9.31386073679937,47.23543189629474],[9.313731085488675,47.23527565646233],[9.313732377278965,47.235124481968],[9.313668646911497,47.23481421562712],[9.314214613228197,47.234344314446034],[9.31205391925686,47.234460456196615],[9.3109056281457,47.23440850541296],[9.308290614015709,47.2343993529309],[9.30610123028651,47.233714655896605],[9.304866423488336,47.23307572083034],[9.304922281077452,47.232670390813986],[9.305098804832097,47.2322069620916],[9.305077843206012,47.23207559168497],[9.305196306005271,47.23187483285102],[9.304966229719634,47.23164103607668],[9.305017421642646,47.231404479236964],[9.305042589064886,47.23102888738104],[9.30489838992148,47.23087107439455],[9.304562396254331,47.23070557304331],[9.30456004602225,47.230298055248824],[9.304316255126409,47.22989803099556],[9.30336181741912,47.229421345636396],[9.303468431571131,47.22918389176861],[9.303550887950285,47.228935132705026],[9.30336767518879,47.22883193312171],[9.303212139770867,47.22869373570424],[9.303218729015382,47.228691678314064],[9.30364866247968,47.22855743820733],[9.303808987964713,47.22842078239979],[9.304699977400027,47.2280644499641],[9.305372375229268,47.227992377344556],[9.305817370008802,47.22791317439675],[9.306025996583568,47.22779822505399],[9.30855826425623,47.22791998255744],[9.309281843796473,47.227876737558205],[9.309725071014848,47.22767159580037],[9.311001005186748,47.227296378639664],[9.314350560066185,47.226124134961026],[9.321167330983366,47.22472141713513],[9.322016079328336,47.22226866901906],[9.323952206169134,47.220274586162404],[9.324285337522012,47.21981610681661],[9.324111915093777,47.21980041313142],[9.323935354671306,47.21979719584436],[9.323735306108484,47.219790395135284],[9.323522078556037,47.21977688196518],[9.322697896016221,47.21967952805187],[9.322502508136148,47.219650605564404],[9.322309248158058,47.21960788207347],[9.32211643765387,47.21955543383527],[9.321590997044002,47.219399010866496],[9.321592241080506,47.21935941144383],[9.321612968765551,47.219254074018146],[9.321696589023164,47.21915751479196],[9.321890255799007,47.218998513382004],[9.321998464433047,47.21881625731137],[9.322049386811745,47.21862019189827],[9.322178050741517,47.218418877557916],[9.32231654465008,47.21820463502483],[9.32239272365754,47.21796019150581],[9.322477509320944,47.217735500071015],[9.32253036745935,47.21760183489652],[9.322591659116584,47.21742988312111],[9.322563995283376,47.217094736747214],[9.322153715709561,47.216394263610994],[9.321678378676413,47.21579652286861],[9.320881786103552,47.21529942354221],[9.320769269573606,47.21502952713253],[9.320699633337275,47.21477694204668],[9.320868593420165,47.21455014643909],[9.321556504547718,47.21409894486852],[9.32282972722609,47.21429495284649],[9.323112287500688,47.214163455911304],[9.32354804271747,47.213994818910415],[9.323767489111756,47.2137775478551],[9.324344395654087,47.21362422151201],[9.324266689028859,47.21335330798921],[9.323756661777486,47.21310310700051],[9.323300116523379,47.212695079013066],[9.323125096241098,47.21237728072604],[9.323137114347485,47.21205010372034],[9.323554598365007,47.21171454144925],[9.322883122203537,47.21149139050603],[9.323230318543443,47.21128334727644],[9.323453075095172,47.21119561960135],[9.323637939295173,47.21114650775475],[9.323655541965742,47.21073830886657],[9.32366027954388,47.21062933695646],[9.32347631128447,47.21064283180888],[9.323203062626297,47.21067178813049],[9.322972550659479,47.21073170558451],[9.322782022702027,47.21072694323434],[9.322296255332034,47.21039746009454],[9.322173269809234,47.210074094684515],[9.322149216652958,47.20990380061264],[9.322150992134072,47.20973057358195],[9.322175556221401,47.20936257796073],[9.32246706656967,47.20819473464918],[9.322740225229403,47.20771092266107],[9.322715224658518,47.20750367417933],[9.322712986841724,47.2073402477885],[9.322633373726976,47.20711412626928],[9.322591760099275,47.20711119059274],[9.322143503252917,47.2070796415247],[9.321572084720865,47.207173072030386],[9.321314235171522,47.20739051758958],[9.32105044189915,47.20751202257013],[9.3208300691974,47.20772788224773],[9.320592602792413,47.207672914418225],[9.320522209574719,47.20766857717566],[9.32053236316509,47.20740245100682],[9.320084127529881,47.20679488653435],[9.320073608364856,47.20676986607243],[9.319976817042424,47.206514116696205],[9.31990432612809,47.20632266957257],[9.319827543344292,47.206245549264935],[9.319586142790996,47.20600323003542],[9.319266429966515,47.20592980079577],[9.319092743421544,47.20589025275673],[9.319071094733959,47.20560863117328],[9.318883633570284,47.20544774541697],[9.318836384875953,47.2054181964935],[9.318689147454446,47.205330692006584],[9.318614559871676,47.20521080688909],[9.318899278823435,47.205152495354625],[9.318776421845667,47.20494103272002],[9.318549726582114,47.205000789395214],[9.318294241542075,47.2050636970562],[9.318314829364532,47.20498841328773],[9.31835725184922,47.204914572321485],[9.318495400523476,47.20471340339545],[9.318536828002358,47.204645066956786],[9.318578106565466,47.20459876731982],[9.318536893566506,47.20456812997783],[9.318609561874391,47.20452843440595],[9.318760168409494,47.20450501919735],[9.319675191715474,47.204411960401],[9.31981762499273,47.20439941117682],[9.319962868754066,47.20440669087256],[9.320100613799626,47.20442859664121],[9.320807315130544,47.20458701729738],[9.320616411867652,47.2041504141691],[9.320338958192817,47.204142661036315],[9.320015199179004,47.204156879932455],[9.320002133630176,47.20404902691309],[9.319739116273437,47.20406393446451],[9.319700086401163,47.203805809992424],[9.319550717561485,47.20381518844429],[9.319311772883461,47.203208320751884],[9.319472866047107,47.20316038644413],[9.319189770811182,47.20259606855357],[9.319274832768851,47.2025485042443],[9.319467618562417,47.202549618110126],[9.319212707213234,47.202381269917346],[9.319125249621349,47.20232324495968],[9.319071632045052,47.202288959679706],[9.31885450208125,47.202244668986104],[9.318707295562776,47.20188464468929],[9.318582776520948,47.20186885538305],[9.318320332486968,47.20183333860041],[9.318022027418444,47.2017800164337],[9.317119060089954,47.20156814539409],[9.31697466935318,47.2015052809722],[9.316978379738927,47.20125218026647],[9.3170947698621,47.20125009137942],[9.317121368440699,47.201119340225866],[9.316702491630249,47.200931691806936],[9.3165644772229,47.200869892476256],[9.316351109233551,47.200768258948635],[9.316189395976043,47.200695095420954],[9.316027228616038,47.20069766936919],[9.316195644803512,47.20039390773177],[9.31594810307749,47.20032313400557],[9.316056199417325,47.20021016372913],[9.316087760218792,47.20017662868574],[9.316300925247381,47.19995398516232],[9.316524772434187,47.199720568045215],[9.316811090364203,47.199853121904155],[9.317038336615873,47.19995794698106],[9.317177217679559,47.199700480146454],[9.317399143184325,47.1998191752552],[9.317520360361955,47.19967775573772],[9.317710368516963,47.19953298138677],[9.317839295538935,47.19943478463159],[9.317942111821718,47.19935652034349],[9.31801815512346,47.199400588803556],[9.31805025939</t>
  </si>
  <si>
    <t>{"coordinates":[[[7.461369190786738,46.7063199412052],[7.46136927475013,46.706320113319784],[7.461771042478111,46.70714368752404],[7.461534237425516,46.707675875948595],[7.461303120680165,46.70811867500342],[7.461462965664086,46.709238578952856],[7.461565395639494,46.709929104532804],[7.461712654018128,46.710279602561144],[7.462079203310367,46.711197068694354],[7.462507132673445,46.712225705322126],[7.462701056453204,46.71271213206368],[7.463289001321794,46.71326171745437],[7.46333228583512,46.71330800746231],[7.463492045654918,46.71347886033225],[7.46350488922196,46.71349259570259],[7.462080127334413,46.713394926153555],[7.461583955569269,46.7133615750628],[7.460854203553978,46.714132824362494],[7.460752217540614,46.71424060980157],[7.460621491483194,46.71439355581961],[7.460625798182131,46.71441666330732],[7.460667358466386,46.71463965399498],[7.460746746754507,46.714922150686064],[7.459878831768893,46.71535986891377],[7.459761140361324,46.715404866348905],[7.459601821109001,46.715601237079554],[7.459458025695296,46.71579916117933],[7.459327396554359,46.71624897330293],[7.459288235788247,46.71646487049502],[7.458215787794879,46.71652801273816],[7.457614169738827,46.71656408778186],[7.456672485853966,46.71660021816767],[7.456280123529384,46.71661826493117],[7.45587466132068,46.71656434859639],[7.455560759822985,46.716537413877],[7.454919944407203,46.71672641148892],[7.454488374327354,46.71686139788401],[7.454566900334723,46.71705927878828],[7.454697714560958,46.7171492167011],[7.454841608299676,46.717239152788686],[7.455011660714223,46.717329085307654],[7.455129389830588,46.71739203809028],[7.455157864265617,46.717399028125314],[7.455305588254611,46.71743529208833],[7.455312509878649,46.717436991240376],[7.455430234557124,46.71748195282778],[7.45550873759889,46.71753591499504],[7.455600301798279,46.717571884464625],[7.455770346251096,46.71762583408157],[7.455979633801069,46.71769776891797],[7.456136607720618,46.717778706117755],[7.456280505539057,46.717868640383095],[7.456332838431746,46.717922605659766],[7.456346914277951,46.71795162851212],[7.456362656014325,46.71798408624745],[7.456372100182766,46.71800355908782],[7.456463686885779,46.71806651418449],[7.456502954320706,46.71816545844887],[7.4565552985244,46.71825540538653],[7.45664688365119,46.71835434210075],[7.456712310372971,46.71845328252264],[7.456774519874921,46.718510294860714],[7.456790821590669,46.71852523468342],[7.456882385570603,46.71855220767863],[7.456901976363473,46.71855919271965],[7.456969870167753,46.718583400060886],[7.457035278298909,46.71861937220939],[7.45710069489059,46.718682330642636],[7.457192292968701,46.71881724867684],[7.457231556661448,46.71889820180136],[7.457270817652607,46.718970159471155],[7.457450679291869,46.71902802774599],[7.457568426342047,46.71908198571187],[7.457664890841452,46.719129064827726],[7.457706599122979,46.719199756524446],[7.457772027327153,46.71928969573023],[7.457841567009312,46.719431081019415],[7.457855489068483,46.71952440096225],[7.457881681840744,46.71962335047919],[7.457855558818079,46.7197313032678],[7.457798362852333,46.71981423431679],[7.457766997426314,46.71992574279861],[7.457760803340169,46.71994776364226],[7.457777216292363,46.72013610536662],[7.457777636559237,46.72013683418281],[7.45786474540541,46.72028789614183],[7.457867237991385,46.72042618748163],[7.457940033855828,46.72052175686125],[7.458007907046429,46.72060299667435],[7.45803409142888,46.72067494089931],[7.458062753134913,46.72076195264177],[7.458112634443241,46.720859909112455],[7.458178069774439,46.720962774963965],[7.458230399187332,46.72098975454298],[7.458321978118768,46.721043715561564],[7.458442190962989,46.72110189125755],[7.458444407969219,46.72110284374292],[7.458461942405123,46.72111037700712],[7.458546847227481,46.72114685439725],[7.458586106384233,46.72120082302239],[7.458612291834805,46.72127278510157],[7.458663928311503,46.72130827248131],[7.458664624930341,46.721308751235455],[7.458716951746071,46.72132673483939],[7.458768255713988,46.721333616276546],[7.458866543148051,46.72134679963893],[7.459035317941566,46.721398492524294],[7.459080753815197,46.721412408769474],[7.459211574770853,46.7214663450153],[7.459220018001492,46.72147297808814],[7.459303162042144,46.72153829674415],[7.459342428802473,46.721610256607654],[7.459434023081654,46.72170019073541],[7.459541945073327,46.7217280065436],[7.459664585656355,46.721764527789944],[7.459824029139987,46.72182254283352],[7.459918094699561,46.72190700675644],[7.459944285652037,46.721987964274454],[7.459983590857584,46.72215886816809],[7.460127566510341,46.72240171198129],[7.460323918287022,46.722851458207444],[7.460376298953499,46.72300437728497],[7.460454876755954,46.72325623205921],[7.460494225799832,46.72344512779603],[7.46054659384613,46.72357105396117],[7.460550973513513,46.72357519306328],[7.460651275184302,46.72366998538901],[7.4606552622434,46.72367306840449],[7.460755950343682,46.72375092603433],[7.460787297968849,46.72384244069092],[7.46080832916893,46.723903838102785],[7.460886883098825,46.72409272711531],[7.461004636935105,46.7241646699848],[7.461083145227361,46.72422762406692],[7.461240152275003,46.72432654604148],[7.461363635854928,46.724361939479515],[7.461481370500069,46.724379909802465],[7.461638354720654,46.724415863833265],[7.461726935718208,46.724442911503004],[7.461756096468431,46.724451815561025],[7.461815792469798,46.72450634380809],[7.461849622946652,46.72454651655761],[7.461881240059325,46.72458406099877],[7.461985929300051,46.72469198653217],[7.462077539239779,46.72480314363416],[7.462182218740338,46.72488408296029],[7.462313049965986,46.72493803143915],[7.462535465836917,46.725035239661544],[7.462659036257349,46.72510472617452],[7.462679389637749,46.72511617135231],[7.462808640805629,46.72529154350333],[7.462815179834217,46.725300415868105],[7.462816702456379,46.72530161041691],[7.462865336817983,46.72533976572558],[7.462914954910276,46.725378692804384],[7.463085072297464,46.72546859645535],[7.463307499864386,46.725585493967245],[7.463620275748613,46.72568858936638],[7.463709801449503,46.72571809831618],[7.464036892710767,46.72586195118207],[7.464128492109706,46.72593389593317],[7.464157960532825,46.72601709703947],[7.464162621361408,46.726023145994226],[7.464275770838177,46.726169994575635],[7.464380444633661,46.72622394585114],[7.464498193525836,46.726232917712395],[7.464585673585741,46.72621490950778],[7.464604134789611,46.72620479513863],[7.464713983626792,46.72614461208132],[7.464792451672308,46.72609961951298],[7.464969072272273,46.72615184654166],[7.465139149304997,46.726196788415486],[7.465217645253879,46.72621476293616],[7.465217669410131,46.72626873497699],[7.465227381518843,46.726335246671205],[7.465230804107453,46.72635868567645],[7.465277425725379,46.72644540012752],[7.465361670312564,46.72647559802801],[7.465505585904528,46.72652054477928],[7.465759542729261,46.72653733975464],[7.465760615231684,46.72653748584847],[7.465760631645171,46.726537488084276],[7.465762839447598,46.72653778882607],[7.466086248092438,46.72664457577604],[7.466559788472853,46.72693380865382],[7.466865633466399,46.727216475626655],[7.466865651284848,46.727216492094755],[7.467127451900315,46.72724369837136],[7.467130134558313,46.72724397715273],[7.467244608036306,46.7272909882007],[7.467358133646134,46.727378982115695],[7.467496938034018,46.727449879055456],[7.467738285086251,46.72753779862692],[7.467874133472587,46.72766043697548],[7.468188212752802,46.72802639760604],[7.468188356152385,46.72802656469315],[7.468557890266017,46.72800850575148],[7.468559188692922,46.72800844229803],[7.468715453862472,46.72814306561538],[7.468838760555603,46.7282911625878],[7.469071996534759,46.728392178473264],[7.469701379185052,46.728494068792884],[7.469903375154269,46.72861407980305],[7.470014621712807,46.72873234094089],[7.470163004560014,46.728819136006514],[7.470753295986176,46.729189370208914],[7.470918654462054,46.7294520368135],[7.470958292991921,46.729711290281436],[7.471070564412828,46.72999397589027],[7.471081030853141,46.730018656400446],[7.471110452775817,46.73004206368002],[7.471397004221604,46.73015453908168],[7.471546404858556,46.730387893100634],[7.47178982619528,46.7305917084487],[7.472064227283954,46.73077050799226],[7.472286186598505,46.73100148490702],[7.472329245609164,46.73103192256485],[7.472706668954982,46.73115463390161],[7.472958299922831,46.73122400021021],[7.473149240793656,46.73138005278175],[7.473562364506153,46.731796233266905],[7.473770247237535,46.73209669117498],[7.473832563307692,46.73216613561546],[7.473951563559456,46.73229392574177],[7.474298233498303,46.7326793762418],[7.474407070325259,46.73278562496355],[7.474554423669531,46.73291279463513],[7.474714538134171,46.733005265414945],[7.474873267187718,46.73311994585354],[7.475230654405344,46.733379845183194],[7.475230663064342,46.733379851480194],[7.475797369877133,46.73346258445456],[7.476123287804137,46.733475876521],[7.476124481744356,46.73347592521403],[7.476341957761272,46.73376973693221],[7.476540212901737,46.734037593566825],[7.476828058549798,46.73441509339642],[7.476952761126442,46.734580712978726],[7.477134538909091,46.735340285531535],[7.47690464888125,46.73579437813863],[7.476602296159826,46.73638600409171],[7.47652570540007,46.73650807616263],[7.475951453923918,46.73703001525482],[7.476016776737714,46.73758713941214],[7.475798702333543,46.73810773958373],[7.475798699402468,46.738107746580965],[7.476489725930325,46.73818306268149],[7.477219354286276,46.738279942375655],[7.47747722974512,46.73831188725587],[7.477478444116528,46.73831203768875],[7.47709263390153,46.738711748590276],[7.476527403400993,46.739011116228575],[7.476239560752008,46.73915413953483],[7.475864051458043,46.739379855474596],[7.475753098446269,46.73948152539502],[7.475667271319861,46.739560171634295],[7.47555635284102,46.739663989262],[7.475418682009504,46.739792846592906],[7.475264567342358,46.73995156064051],[7.475005125910815,46.74018208799615],[7.474802587464653,46.74043281075556],[7.47461184613455,46.74069891175379],[7.474425052169493,46.740982300310534],[7.474548014979787,46.7417896045133],[7.474790798524201,46.74271442472432],[7.474957199846372,46.74328986123419],[7.474789308582552,46.74363805610188],[7.474595085576487,46.74423677807123],[7.474498459012353,46.7445083207395],[7.474301860394927,46.74504221354098],[7.473897713036215,46.745768673630614],[7.474119202933821,46.746121026770666],[7.474132954859702,46.74649945268668],[7.474008955420335,46.74680674771973],[7.473067636174778,46.74743163373485],[7.472511503137326,46.748061004013586],[7.471842055326032,46.748583160596965],[7.47105416154962,46.7491814438221],[7.469524312395603,46.74994028316547],[7.469125876512266,46.75029091623949],[7.468428463050363,46.75093494491206],[7.468146587306394,46.75178561004706],[7.467726698455418,46.7522554840411],[7.466995876146873,46.75284489178573],[7.466579040861696,46.7532381814921],[7.466536094635038,46.7532651732421],[7.466327791593742,46.75339609192931],[7.466092792999754,46.75354636156539],[7.466047142640095,46.75357555264614],[7.465578701543449,46.7539406404013],[7.464858736937032,46.75449903072475],[7.464327950939532,46.75491665136385],[7.463951818245974,46.7552668343944],[7.463182865995617,46.756003811684025],[7.462669289644874,46.75657731295668],[7.462066345887877,46.756863252056796],[7.461390473371681,46.757270145808796],[7.461124515450868,46.75769169625491],[7.460514028128823,46.75836704324906],[7.460128100976034,46.75922693565533],[7.459905816195281,46.76029132015516],[7.459733977013094,46.76130077808322],[7.460153989501946,46.76153329332592],[7.460431115467631,46.7616867078383],[7.460712087229282,46.761841396083405],[7.461138763517034,46.76207630156213],[7.461480697096043,46.76256351522663],[7.462144984254232,46.76346822813703],[7.463049646128598,46.76393422475652],[7.46419603502061,46.76450431363396],[7.465534206053594,46.76519589576225],[7.466377917233242,46.765946091604604],[7.467108256619895,46.76661783120663],[7.467632050667869,46.76655256191118],[7.468055766517235,46.76659664563333],[7.468632004973254,46.767304142794764],[7.468957055723219,46.767881283762776],[7.469297232991257,46.768432045185044],[7.469128583137745,46.768545143024355],[7.469690473129782,46.769093652210685],[7.469774430686422,46.769451452744086],[7.470134534227358,46.76971141860941],[7.470560802279917,46.77003116777252],[7.47086077558482,46.77018813102149],[7.471401901845122,46.77047427514037],[7.471838199009917,46.770549429751014],[7.47231250177532,46.77062137866102],[7.47296799503698,46.7707490189297],[7.4734887347152,46.770856607739574],[7.474215573787039,46.77100645691974],[7.474600294610232,46.77103854591662],[7.475015738696732,46.771073715032436],[7.475015994009786,46.771073736645775],[7.47522474684122,46.77105046471471],[7.475307263926967,46.77104598670787],[7.47536448269872,46.77104287912048],[7.475365063843235,46.77104284755816],[7.475578362076821,46.77110851945562],[7.47557848338906,46.77110855680617],[7.475853504724301,46.77107918230718],[7.476010141649382,46.77106252782032],[7.476620235133113,46.77094323543862],[7.476814462171038,46.77068127022292],[7.477144653207231,46.77057932644213],[7.477428001469122,46.7705556306022],[7.477787392395191,46.77053803505873],[7.478045039749884,46.77049471798204],[7.47813709209374,46.77047924230439],[7.47835392448127,46.770463608126505],[7.478595732820566,46.770455497421636],[7.478596095190637,46.770455485267064],[7.478607800712532,46.77045609231516],[7.478666755526884,46.77045914971047],[7.479504878158117,46.770500314252516],[7.479679159923594,46.77050887413242],[7.479733997986553,46.77051968332877],[7.479792095228435,46.770531134945784],[7.479824108897675,46.77053724144469],[7.47985173792115,46.77054251158728],[7.480094247279313,46.77067306871147],[7.480309374995491,46.770716392092396],[7.480309487353262,46.77071641471951],[7.480517038962263,46.77070966063064],[7.480517672833891,46.77070964000335],[7.480500004873132,46.77091035331545],[7.48079461197199,46.770946227625025],[7.480794788543692,46.77094624912616],[7.480949008203988,46.77094919502355],[7.481501133755734,46.77095974170234],[7.481622277391239,46.770962134834114],[7.481637811803217,46.77096244170863],[7.481638420216691,46.770962453727535],[7.481815201288609,46.7710101826044],[7.482087907180217,46.77106211804466],[7.482088069498796,46.771062148957405],[7.482367996716991,46.77106494744362],[7.482368414615189,46.771064951621426],[7.482715166190245,46.77113764181422],[7.48301376330332,46.77119109864406],[7.483352764029546,46.77131034139072],[7.48360605601019,46.77137576965758],[7.483606295804319,46.771375831599194],[7.483869978656884,46.771365548469795],[7.484245609388782,46.77134946281206],[7.484245778721095,46.77134945556073],[7.484612322624945,46.77141188259487],[7.484612714529049,46.771411949341065],[7.485114472198192,46.77140773265148],[7.485984021721113,46.77137545452893],[7.48598451753467,46.771375436124075],[7.486002465527421,46.7713890570938],[7.486204450613585,46.77163126929155],[7.486247526836533,46.771686571449635],[7.48640099977876,46.771883603230336],[7.486632425708066,46.77217756274545],[7.486696294826377,46.77225538294206],[7.486710067197234,46.77227216364354],[7.487033693444009,46.772550198830515],[7.487050893816962,46.772591588974066],[7.487062229349941,46.772603611286314],[7.487382614289324,46.7729434727053],[7.48752230559987,46.773069279745776],[7.487570397776429,46.7730852808122],[7.487570775777674,46.77308540657949],[7.487723183716554,46.773068905278286],[7.487723735968395,46.77306884548564],[7.487926147305075,46.77308206559292],[7.488002170089777,46.77325170653383],[7.487233025445204,46.77361116943607],[7.487246857284227,46.77367773026741],[7.4873327665043,46.77394002996268],[7.487496596135818,46.77422114294134],[7.487583224115466,46.774449808057376],[7.487543970958063,46.77461309214813],[7.487567114011054,46.7747407283489],[7.487526131395663,46.774888100150434],[7.487547713210619,46.775012066843075],[7.487617487422888,46.775146718194044],[7.487723128227755,46.77540440369459],[7.48771790301726,46.775409187359976],[7.487693155841993,46.77543184332873],[7.487677214057936,46.77545171155235],[7.487670058571352,46.77546062942547],[7.48764257430576,46.77548858975188],[7.487585143074651,46.775587878578285],[7.487562706210333,46.77571255611853],[7.48762926431689,46.77588366699653],[7.487737095178938,46.776102418529625],[7.487923730168309,46.776269224373195],[7.488213367802268,46.77640080552267],[7.488529574649413,46.77665187024276],[7.488714279771996,46.77680802498945],[7.488911398295245,46.7769637333721],[7.489118244200686,46.7771460457854],[7.489188056232002,46.77716345173047],[7.48918844182688,46.77716354786925],[7.489480177380687,46.77715921268108],[7.489775589358642,46.777135153319094],[7.489775875403233,46.77713513002264],[7.490058871262978,46.777310355267005],[7.490242814430341,46.77738513504767],[7.490435592077708,46.777682646914045],[7.49064462230489,46.777981230731704],[7.490809574764564,46.77821696449479],[7.490938606517548,46.77840466028079],[7.490953000731509,46.7784933130107],[7.491033360187248,46.778635648246734],[7.491245332530049,46.77871266280281],[7.491489899185951,46.77882031883175],[7.492022409782495,46.7790564431201],[7.492449726550338,46.77925915627968],[7.492449864811257,46.77925922186874],[7.492064721175661,46.779776527309195],[7.491859848031613,46.78028763323182],[7.491778761637917,46.780682731730344],[7.491528822260421,46.78094197590764],[7.490948560194966,46.78151576628386],[7.490881694635799,46.78158187645199],[7.490881572706111,46.78158200450677],[7.490488173638525,46.78199516582487],[7.490624477429492,46.78237724118628],[7.490486929917877,46.7825917530639],[7.490113202423808,46.78280933656457],[7.489858187456433,46.782849594206866],[7.489790789589716,46.78296723883608],[7.488866389483828,46.78300329376153],[7.48832098969475,46.78292510222671],[7.488056360800307,46.7831889595547],[7.487879962146517,46.78336012648658],[7.488238426923539,46.78349184968136],[7.488724079991458,46.78371842875945],[7.489083895845671,46.78377577422305],[7.48908446001784,46.783775864137695],[7.489034763246641,46.78379016112655],[7.488885070457006,46.78383312418296],[7.488789389239916,46.78388382717953],[7.488611463182781,46.7840602851944],[7.488501782918379,46.784155944082755],[7.488473806659208,46.784180333532284],[7.488346003735004,46.7842780598706],[7.488276173887571,46.78433145917847],[7.488221535728307,46.78437130493588],[7.488084867971404,46.784470941732884],[7.488057293561484,46.78449104908202],[7.487914879221363,46.78463894860753],[7.487864810706046,46.78467868434125],[7.487674834936917,46.784829427936536],[7.487651200772238,46.78484819323104],[7.48747690604789,46.785006863965066],[7.487403491915239,46.78506685787084],[7.487358422621182,46.78510368579067],[7.487341458577889,46.785119973472405],[7.487314575706066,46.78514578451596],[7.48723305770664,46.78522407836921],[7.487074631449205,46.78538450593392],[7.487050611246969,46.78540882956948],[7.486864037549236,46.785546652957606],[7.486770562518442,46.785656345429814],[7.486689319399385,46.78575169412689],[7.486658244563881,46.785784027356215],[7.486566367481377,46.78587959617201],[7.486463067506276,46.78598702551821],[7.486280274374259,46.786093092518804],[7.486244363498949,46.78612158652975],[7.486163773283706,46.786185531513055],[7.486115403362834,46.786223916472586],[7.485937617906705,46.78629090473306],[7.485817068647139,46.78630436505297],[7.48565881448109,46.78644141954262],[7.485408444503061,46.78658062416911],[7.485242073456777,46.78672309653481],[7.485228357382626,46.78673340170777],[7.484984333236172,46.786916527615574],[7.484917589412476,46.787052456766375],[7.484759026516841,46.78716974714189],[7.484614032765995,46.78728982960992],[7.484528417617695,46.78741160703355],[7.484286305692353,46.7876179299183],[7.484168732761979,46.787656196757695],[7.484047768629987,46.78769556221828],[7.483926055254146,46.78779713127077],[7.483881073531801,46.787834659413555],[7.4837391234203,46.787933240507435],[7.483713364225235,46.787951124234],[7.483574249319291,46.78805854655551],[7.483444871562399,46.78815844484337],[7.483397518014656,46.788195020173845],[7.483291110238625,46.788261257692284],[7.483111712603229,46.788372931455356],[7.483054234515893,46.78840870984441],[7.482815989838373,46.78853215319764],[7.482717722237663,46.788609541485144],[7.482496030098501,46.78878409906731],[7.482251341939694,46.78889433831938],[7.482148796864966,46.78896320900887],[7.481849492917865,46.789586773808416],[7.481364461582505,46.790826285955596],[7.481384141323931,46.79109776999045],[7.481393231454157,46.791345609504475],[7.481396256186015,46.79142807785806],[7.481398675791882,46.79149002699496],[7.481405564537148,46.791666399448545],[7.481384475715383,46.79192397319745],[7.481102092114794,46.792036769199434],[7.480904727394657,46.792086692226015],[7.478648741470636,46.7934880051824],[7.477671425775839,46.79437994446144],[7.477618910437696,46.794409196752895],[7.477284618727526,46.7946270035098],[7.47682499066152,46.79492354132391],[7.476476122034931,46.79522066414206],[7.476476102733398,46.7952206805807],[7.47636246554132,46.795340121415],[7.476290757324715,46.79544334813799],[7.476333332811221,46.79554952492547],[7.476238319792889,46.79557113504823],[7.475147549369053,46.79604764632384],[7.475336967602866,46.79639069815507],[7.475496848186233,46.79674914093543],[7.475533390870452,46.79690420970824],[7.475539400275623,46.796979094277226],[7.475210819396812,46.79697413180505],[7.475222735932022,46.79684950629193],[7.475175799945405,46.79674354634218],[7.47506271743815,46.796618527550656],[7.474804437037524,46.79642967693583],[7.474550641486903,46.796307156225446],[7.473586882278998,46.79606938169932],[7.47325529417814,46.795915406090025],[7.473042302593717,46.795825009356925],[7.472929670685954,46.795823908169446],[7.472671622486334,46.7958886946955],[7.472383568180279,46.796047122451014],[7.472172495867884,46.79607944814198],[7.472175854390131,46.79611115607768],[7.469580377644156,46.79636921009845],[7.469057071667151,46.79656475066572],[7.467922990772407,46.797399715954015],[7.467282945703643,46.79751259959933],[7.467234637361394,46.79724418757088],[7.466660362936976,46.79747121311513],[7.466406537397414,46.79763389966714],[7.466108408515816,46.79779202599549],[7.465957103101486,46.79787014035264],[7.465730162831131,46.7979710567783],[7.465386156256712,46.7980959893139],[7.46501160708616,46.79820360223928],[7.464621278562585,46.79832518718552],[7.464728092824387,46.798576271595536],[7.464854254075331,46.79888356412917],[7.464501230204313,46.79898473901233],[7.464350283740619,46.79902800288878],[7.46416615791382,46.79907257783871],[7.464155995647114,46.79904821136541],[7.463822492327226,46.79913148817608],[7.463321447259137,46.7992667734429],[7.462792689846386,46.799421069292144],[7.462652339580242,46.79904863244134],[7.46265420066306,46.799018884219244],[7.462448710949524,46.79854669160619],[7.462537027337002,46.79771260990215],[7.462442533720001,46.797321282383194],[7.461613162596676,46.79509005314857],[7.460513962345736,46.79508202214321],[7.45885339965576,46.79500855042841],[7.457970135410471,46.79504363769742],[7.457661060279163,46.79503763116525],[7.457507406450259,46.79490660905098],[7.452367926705625,46.79558220326198],[7.451059494557552,46.796415432870525],[7.450858839513626,46.79747342038152],[7.450696492975397,46.79753728432164],[7.450456384735319,46.7976334842977],[7.450369226822087,46.7977133621049],[7.450341495046419,46.79777796057506],[7.450256898820214,46.798053056654005],[7.450290135088794,46.79815394645632],[7.450170674086904,46.79838442813355],[7.450329164655201,46.79916949883802],[7.450320182133093,46.79926385253384],[7.449679367799718,46.79931096924197],[7.44899507078076,46.79949521169051],[7.447864389359069,46.79959730612429],[7.447015242933294,46.7999081845233],[7.446423513719966,46.799950908417],[7.446429507447876,46.8000221518092],[7.446466466928958,46.80046140508062],[7.446469575571599,46.800500669910996],[7.44621721548542,46.80050321928402],[7.444928634572157,46.80062477634037],[7.444523244068929,46.80079143101513],[7.443972364647013,46.800905861239386],[7.443755635511424,46.80095086247716],[7.4430141964452,46.80080865396603],[7.442111784847061,46.80078922128922],[7.441688537790563,46.80062387233323],[7.441521911993118,46.80055877395837],[7.441069379008674,46.80058311825812],[7.440490919397025,46.800782259612205],[7.439978740919147,46.800875774252646],[7.439318875763989,46.80107954142672],[7.438221646538825,46.80173270629688],[7.437295834447482,46.80227895542197],[7.437005556021725,46.80248153189701],[7.436660422146842,46.8027408037242],[7.436397396405097,46.80299034457737],[7.436187477265409,46.80322137438053],[7.436016538512132,46.80349803904628],[7.435762431088961,46.80339887212442],[7.435352061752552,46.80321640906256],[7.435319724770756,46.803202560386495],[7.435010217681917,46.80307001049547],[7.434549970786461,46.802868732678824],[7.434010319409351,46.802636036461166],[7.433506826550364,46.802416770092336],[7.433006900555382,46.80220028131495],[7.432735856349628,46.80208245903603],[7.432406353014402,46.80193892304028],[7.432074249041812,46.801792862214946],[7.4320294601854,46.80177316387384],[7.431642181519715,46.80160823021597],[7.43131948247757,46.80146603192685],[7.431035884021177,46.80134323011476],[7.430630103878418,46.801167011217714],[7.430176059893591,46.80096358435269],[7.429645431850581,46.80073528501578],[7.429273139873627,46.800573700029766],[7.429011765125122,46.800461258094934],[7.428777884170949,46.80036189774262],[7.428477872005661,46.8002335646699],[7.4284299295177,46.80021267857192],[7.42818473825257,46.800105861237085],[7.427740587420224,46.79991034169345],[7.427540278956747,46.79982004978747],[7.427508441564939,46.79980569862757],[7.427342647610534,46.7997401838628],[7.427318650938346,46.7997297075843],[7.427175519771542,46.79966722050464],[7.427035276863503,46.799602551628745],[7.427011222499557,46.799591459669095],[7.426979027211965,46.799577772301845],[7.426815764680565,46.799508363565565],[7.426617701731909,46.799421389786716],[7.426354163789134,46.799308500708804],[7.426156018500564,46.799220308630204],[7.426128794291876,46.7992081914632],[7.426017721709001,46.79916616106679],[7.426017646835709,46.799166132734385],[7.42604776961199,46.799135939022825],[7.426099594830743,46.79911567900125],[7.426166645779881,46.79912726462304],[7.426217342616249,46.799113885889085],[7.426261381444964,46.79906457864675],[7.426331866822864,46.799009398198685],[7.426331921055936,46.799009355741575],[7.426378210768958,46.79891723060953],[7.426404998996757,46.79881338201047],[7.426413942626483,46.7987667522613],[7.426413944603591,46.79876674195317],[7.426421079846164,46.79875576843825],[7.426443374964649,46.79872148007132],[7.426443520739876,46.798721255878995],[7.426475264827896,46.79870061537509],[7.42649293732971,46.79869276458206],[7.42651509238168,46.798666183744665],[7.42651522552178,46.79866602400794],[7.426526904582072,46.798627587324475],[7.42652695901309,46.79862740818782],[7.426553134502075,46.79861248804989],[7.426609409718067,46.79860371547793],[7.426655100632201,46.798596344862865],[7.426695780552624,46.79856576547107],[7.426723578985091,46.79855090116377],[7.426723632618127,46.79855087248525],[7.426735899113343,46.7985275399017],[7.42673759420183,46.79850194777094],[7.426737595366301,46.79850193018997],[7.426752795414452,46.79848089179071],[7.426760293542723,46.79847783729422],[7.426809087131176,46.79845796035437],[7.42683737514035,46.79844480286502],[7.426841858874348,46.798442717363635],[7.426841956080457,46.79844267215054],[7.426842349986416,46.798441217947136],[7.426853139807967,46.798401384593866],[7.42686228981463,46.79838033956665],[7.426862529417436,46.79837978847988],[7.426862615768263,46.798379589872866],[7.426907735304816,46.798351466687166],[7.426933938660775,46.79832890936546],[7.426971274584604,46.79831209244254],[7.426999681000087,46.79829412900893],[7.426999690458203,46.79829412302788],[7.427030074981285,46.798248329800124],[7.427030235289878,46.79824808819528],[7.427068154479067,46.79820297176421],[7.427112139943285,46.79815104553674],[7.4271121924447,46.798150983557164],[7.427112293737399,46.79815080590425],[7.42713962009416,46.79810287938092],[7.427166226287171,46.798066745668],[7.427166363663183,46.79806655909846],[7.427179195450383,46.798033664416344],[7.427187588138686,46.79799505712593],[7.427187461648912,46.79799266816196],[7.427186023533852,46.79796550703297],[7.427188090174744,46.797929327440585],[7.427188266643311,46.79792623809843],[7.427188273080175,46.79792612541164],[7.427213363558947,46.7979001316482],[7.427243394914986,46.79787686725465],[7.427243457078425,46.79787681909849],[7.42725851406183,46.797850059535186],[7.427258572183609,46.79782658153239],[7.427267460062597,46.797798031617674],[7.427267499409572,46.797797905226126],[7.427312582254505,46.79775667241219],[7.42731264764368,46.79775661260719],[7.427328268080644,46.79772871068361],[7.42735161241001,46.797649835774045],[7.427351615984375,46.79764982369712],[7.427375030918233,46.79761847743507],[7.427412364830334,46.79760739044],[7.427439901911587,46.797592173406514],[7.427484914372759,46.79753194388417],[7.427485054425331,46.79753175648496],[7.427485368293826,46.79753112454163],[7.4275133873716,46.797474710885695],[7.427550733190933,46.79741315961633],[7.42759069290561,46.79737576130022],[7.427655297815378,46.79732035480473],[7.42765534771903,46.797320312006335],[7.427678737291039,46.797284072176645],[7.427673748078345,46.797227097029854],[7.427673747086867,46.7972270857075],[7.427695497769476,46.79719726840777],[7.427727808035957,46.79715826799084],[7.427757794282676,46.79714282627223],[7.427858058264532,46.79711031917061],[7.427863874138477,46.7971060358143],[7.427913317409446,46.79706962114152],[7.428008139836714,46.796997278171965],[7.428017961872403,46.79698978463642],[7.428018085173672,46.796989690566065],[7.428038502802055,46.79694747731125],[7.428081415014186,46.79688669098167],[7.428104739933318,46.796824570704246],[7.428104810685523,46.796824382272874],[7.428193930315748,46.79678040439811],[7.428301741093527,46.79673759787539],[7.428365241365075,46.79668672660895],[7.42842168951306,46.79665756949851],[7.428482981555228,46.79663919838379],[7.428509368404031,46.79661085661503],[7.428558373124255,46.79659630720996],[7.428601275496517,46.79657489363619],[7.428640659257839,46.79654709403144],[7.428640839206769,46.79654696701185],[7.428643411506818,46.796518826849024],[7.428643412899278,46.79651881161594],[7.428698033924703,46.79645875490738],[7.428741474805041,46.79643007303703],[7.428762539595398,46.79641889391789],[7.42880152085821,46.79641736873614],[7.428833823119908,46.796410481581475],[7.428867805892323,46.79638600854346],[7.428894969799128,46.79636137562577],[7.428895121607384,46.79636123796221],[7.428909036709271,46.79634059489934],[7.428902926847465,46.79631306367916],[7.428902925873453,46.79631305929023],[7.428917953135288,46.79629776861551],[7.429020441319071,46.79626907468126],[7.429063327276012,46.796260758263884],[7.429109992468945,46.796234812080435],[7.429110107305854,46.79623474823028],[7.429127273568705,46.796200533602594],[7.429127378483254,46.79620032449405],[7.429179185462151,46.79618693551296],[7.429210862352079,46.79618208159099],[7.429210923869056,46.796182072164605],[7.429213508943902,46.79617769277107],[7.429229884155817,46.79614995140899],[7.429261981876013,46.79609731053436],[7.429267063453065,46.796088976650864],[7.429267201482238,46.79608875028038],[7.429302856663614,46.79608186332589],[7.429360814615234,46.79609228575053],[7.429412051852657,46.796108734418475],[7.429466618939181,46.79611179820235],[7.429502821253329,46.79611906103592],[7.429517531647273,46.79612522885758],[7.429533507989075,46.79613192746998],[7.429561220022951,46.796142633615496],[7.429586958059683,46.79615257713562],[7.429611453277113,46.79614646261264],[7.429651014710766,46.79612543512431],[7.429678116142607,46.79612094900844],[7.429728227916727,46.79613318756966],[7.429795036901901,46.796161088719956],[7.429866209997707,46.79617781792936],[7.429941393319786,46.796184301685],[7.429993736187046,46.79617550004895],[7.430040356969404,46.796157162713065],[7.430080977984556,46.79614225206008],[7.430113275032153,46.79615981409651],[7.430147236577264,46.796172437790304],[7.430193106701651,46.79617425006578],[7.430198936178048,46.79617282046435],[7.43024935381596,46.79616045621029],[7.430272016578962,46.79615281416684],[7.430307252419307,46.79614093239307],[7.430360735479289,46.79612835261487],[7.430438684325121,46.796125651966754],[7.430533986924557,46.796131075663844],[7.430592997585299,46.796117668686],[7.430619606305112,46.79609008714282],[7.430619802108797,46.79608988418049],[7.430655449211797,46.795986601872215],[7.430662511450302,46.7959538215248</t>
  </si>
  <si>
    <t>{"coordinates":[[[8.095997811223642,46.966672509136835],[8.096004240070165,46.9666735917199],[8.096114460631034,46.966692152267626],[8.096306478267383,46.96671574396562],[8.096268203849315,46.96674071880306],[8.096042427333932,46.96958987312812],[8.094298001808587,46.97023632728974],[8.090548287235775,46.97162576408211],[8.086092010123656,46.971808860625025],[8.081750110524553,46.97435362207376],[8.081870410988502,46.97444684162878],[8.081259090912953,46.97474151126923],[8.080521491672387,46.97509550713238],[8.080383088243924,46.974911381029344],[8.07990484906719,46.975105926777076],[8.077143326315165,46.97571016504322],[8.077095929202105,46.976161994484805],[8.077006263563066,46.977016329257275],[8.076973946598121,46.978796223739394],[8.076367119528843,46.97968642538713],[8.076431134856376,46.979750179795836],[8.076640379276032,46.97995855538162],[8.076691298022652,46.98000737811793],[8.076806870677554,46.979976680232056],[8.077043968384599,46.97991961374259],[8.077256973621115,46.97987800043365],[8.077654548040739,46.9798207753468],[8.077873829813804,46.97978094295445],[8.078176647353493,46.979928595585875],[8.078369277458725,46.97997951370852],[8.078655287299345,46.98004664133063],[8.078813415588755,46.98023421319046],[8.079062309700438,46.98045123231877],[8.079514625391445,46.98067466900136],[8.079761755676717,46.980963750411156],[8.080255656037458,46.98109178804193],[8.080712486933034,46.981285239729786],[8.081732601960807,46.98139589098071],[8.08173189952746,46.98140418877302],[8.081747599047276,46.981400295522846],[8.081763083972916,46.98139604365572],[8.081778354196429,46.981391424176685],[8.08179338353961,46.981386446228456],[8.081808159074885,46.981381127874656],[8.081822654408734,46.98137546026812],[8.081836856505934,46.98136945247763],[8.08184626740281,46.98136506379616],[8.08185525288276,46.98136027270574],[8.081863747231756,46.981355079575565],[8.081871724594977,46.981349520532966],[8.081879158794559,46.98134360472043],[8.081886010940718,46.98133737733406],[8.081892241820642,46.981330856585174],[8.081897838614756,46.98132406953245],[8.08190277536078,46.98131704330815],[8.081906639137312,46.98131041891199],[8.08191117577906,46.98130400662837],[8.081916385501307,46.98129782444701],[8.081922216271238,46.98129191763752],[8.081928642126483,46.98128631333218],[8.081935636996711,46.98128102966827],[8.08194317502733,46.9812761027729],[8.081951190719876,46.98127155100494],[8.08195967136251,46.9812674104176],[8.081971224825875,46.98126193922647],[8.081982964655314,46.98125666488827],[8.081994904101297,46.98125159632392],[8.082007016878446,46.981246733681104],[8.082019316129637,46.98124207688587],[8.082031762534342,46.98123763515459],[8.082044382378283,46.981233408339506],[8.082051285231513,46.981231417537415],[8.082058362602876,46.98122973160135],[8.082065588099132,46.98122834168411],[8.082072909472638,46.9812272750657],[8.08208032650809,46.9812265137563],[8.082087800100483,46.98122608496203],[8.08209529060631,46.98122597091466],[8.08210277174019,46.98122617176193],[8.082110230574907,46.981226705567366],[8.082117627359244,46.98122754556786],[8.082124922880423,46.98122870997478],[8.08213951198639,46.98123197432972],[8.082154063174295,46.98123536483289],[8.08216853669279,46.981238854721134],[8.082182959150659,46.981242470831404],[8.082197317081993,46.981246186252896],[8.082211623952817,46.981250027896536],[8.082225853154524,46.98125396892534],[8.082247077219346,46.98125921097352],[8.082267811993306,46.9812653013442],[8.082287991332503,46.981272204427505],[8.082307549415914,46.98127991159807],[8.082326406956547,46.98128838731984],[8.082344497917617,46.98129760497792],[8.082361782547952,46.981307537809464],[8.082380650050657,46.981321230855],[8.08240066496537,46.98133415283065],[8.082421734645866,46.98134625028365],[8.082443792946767,46.98135748760319],[8.082466786865382,46.98136782910467],[8.082490610719729,46.98137723040419],[8.082515198579392,46.98138567388091],[8.082604130534214,46.98141433728261],[8.083759038665773,46.9803153523332],[8.08400247726421,46.979996655517496],[8.087721734438766,46.98090168212488],[8.088843289189386,46.98116278317479],[8.089753941701842,46.981010760449074],[8.090377464745726,46.98103766093414],[8.090702170404278,46.98104330030753],[8.090864059965908,46.981025801686634],[8.091061673753577,46.98096277192053],[8.091068213967388,46.98094499581435],[8.091150761661266,46.98076559901256],[8.091245230862858,46.9805602725755],[8.091346077032197,46.980341119831145],[8.091189809107282,46.98025846842054],[8.091160658560883,46.980087469804786],[8.091146111825216,46.98000215023821],[8.091413173714857,46.97977145546408],[8.091611919052248,46.97936581055914],[8.091789586030878,46.97900614379633],[8.09203963268532,46.97900043830691],[8.093520070636874,46.97896663998592],[8.094268146320957,46.97894954932366],[8.095515796343252,46.978823817812625],[8.095621998797679,46.979505277106306],[8.09624762155945,46.979563167680524],[8.096811581132727,46.97965255066586],[8.097115156993311,46.97970749787811],[8.097479120531384,46.97983267547989],[8.097575366681784,46.980046932995144],[8.097918986051662,46.98017307161249],[8.098251614413508,46.98024418454529],[8.098490337507073,46.98080092267081],[8.09771115527715,46.98101559653136],[8.09768952538836,46.981277666841684],[8.097669054322838,46.98151526298995],[8.097522866247116,46.981503302091056],[8.09756037789131,46.98159225807985],[8.097703126722722,46.98198957462236],[8.097713986066259,46.982019799756834],[8.09738933479499,46.98231852123342],[8.097343225485295,46.98234749925364],[8.09744531722722,46.982435616755566],[8.098088613053624,46.98312353263018],[8.098162002297796,46.983234311938546],[8.098211495739196,46.9834587054979],[8.098262142313535,46.983589549265176],[8.09833579088272,46.983731028257836],[8.098430698570962,46.98386963237205],[8.097227994798,46.98405099832207],[8.097240290891527,46.984578435703014],[8.096181604406985,46.984900443392405],[8.096154282149975,46.98485359902444],[8.096130489931392,46.9848223954027],[8.09612480738007,46.984816688901816],[8.096118680471802,46.98481119184075],[8.096112162111709,46.98480593090246],[8.096105226012304,46.984800906237474],[8.096097924968527,46.984796135534104],[8.096090259310303,46.98479164577653],[8.09608226835884,46.984787427743896],[8.096051094949786,46.984770695006],[8.09603492024521,46.984763690306856],[8.09601887533279,46.98475654993108],[8.096002947178887,46.9847492829486],[8.095987161960995,46.98474188021428],[8.095971506535506,46.98473434180335],[8.095955981012438,46.98472667671068],[8.095940598535547,46.98471888486103],[8.095925897196889,46.984729178843196],[8.095494825814283,46.9850310948504],[8.095110421323211,46.98550591249976],[8.094357649108046,46.98575006960643],[8.094290731719438,46.985692125862265],[8.093883979440493,46.98586713368134],[8.09363973157118,46.98596733345454],[8.092991688782085,46.98623766292255],[8.092848359823577,46.98653621846045],[8.092350902958762,46.98705188725641],[8.091948247499634,46.98757968349336],[8.091815576068702,46.98803504548818],[8.091791385593039,46.98811803194036],[8.09036449162264,46.988077349882346],[8.087911620926233,46.98779627259341],[8.087342627188997,46.98792458772856],[8.086609342837393,46.98792558980676],[8.086496295836772,46.988087095606055],[8.086505618225226,46.98827584022413],[8.086449042972344,46.988503845038956],[8.086166968865545,46.988895349423785],[8.08607405609406,46.98908945752861],[8.085898481445579,46.98930961583316],[8.085133106043896,46.989989130310796],[8.08493030748378,46.99050056157794],[8.086184665114333,46.99093463419738],[8.086678104317011,46.99115718966548],[8.086967197229525,46.99143362228258],[8.08717813392522,46.99170964211072],[8.086733121969965,46.99188181551844],[8.086482580977624,46.99215649750724],[8.086696508710183,46.99256271088687],[8.086799541335886,46.99297375225084],[8.08681552487961,46.99320229998155],[8.086823850784135,46.993321380037],[8.086976588240672,46.99333773306104],[8.086956280552059,46.99347854632088],[8.086536799510828,46.99374245417067],[8.08625624363235,46.993863050771104],[8.08643014287853,46.994172132750265],[8.08667874299345,46.99432743697288],[8.086027013514629,46.994532431696385],[8.085556655778799,46.99411867009627],[8.0846796922747,46.99446461062853],[8.084236670488771,46.9946736623005],[8.084134398299085,46.994578310846414],[8.08382878205797,46.99465574740398],[8.083487879115514,46.99479455101143],[8.083155762556682,46.99488016788477],[8.082720852192244,46.99505612883631],[8.082451987901297,46.99483626254749],[8.082430903713501,46.9948190198519],[8.08226727158231,46.99484404899851],[8.082091295563702,46.99484942913991],[8.081990594622336,46.99486533311838],[8.081930106131004,46.99486546650829],[8.081814302382305,46.99489044183552],[8.081761347310334,46.99486421181066],[8.081564958503694,46.99483372377554],[8.081477367665743,46.99485203636333],[8.08121604331528,46.99477958872344],[8.080954785878474,46.994768795552744],[8.080905025059938,46.99474137777246],[8.080816767013467,46.99471485083123],[8.080653283130783,46.994684077499315],[8.080508039870004,46.99468238308592],[8.080418203891986,46.9947042607044],[8.080325575237032,46.994698150805384],[8.080099657112527,46.99473246791574],[8.079957925167369,46.99476392865959],[8.079799857944298,46.99474635617375],[8.079676256932927,46.994722797139495],[8.079588690457197,46.994728856219716],[8.07947653982465,46.99476477426779],[8.079432383637302,46.99476078481091],[8.079405087105945,46.9947583200646],[8.079325791304326,46.994777717962116],[8.079118873993659,46.994831141147664],[8.079076082993538,46.99482145872649],[8.07894691634749,46.99483835602901],[8.078856246756672,46.9948598592724],[8.078498613200093,46.9948959180577],[8.078331607325008,46.99499777335031],[8.078256389337579,46.995036200240996],[8.077994015244153,46.99508521789289],[8.078107611725509,46.9951132335043],[8.078024041388204,46.99545975012451],[8.078093366002914,46.99579453619414],[8.077624673701491,46.9957745233048],[8.077599120754792,46.995829188028594],[8.077490536889583,46.99601618218899],[8.0774733577588,46.99614157697264],[8.077445796216,46.99624741048591],[8.077452759361336,46.996347662809164],[8.077379699180366,46.99646720777471],[8.07737564198246,46.99658383955109],[8.07735016363301,46.99665700760503],[8.077150948204833,46.996822774351024],[8.077071516049585,46.99687086717348],[8.07703483522153,46.99697834368666],[8.076950986065023,46.997184845433054],[8.076862925992785,46.99729697148682],[8.076842721954133,46.997421339534824],[8.07674442627775,46.997428850595874],[8.076667676620367,46.997567908970815],[8.076616881164442,46.99772918539231],[8.076613455960171,46.997799513576794],[8.07649978863848,46.99783574295286],[8.07649071437293,46.99790979080779],[8.076473184772183,46.99798041354519],[8.076442395893915,46.99799844139366],[8.076303605486919,46.99801941933009],[8.076257442071771,46.9980470411312],[8.07651342259138,46.998142612424886],[8.076832629507289,46.9982201990884],[8.076783386272263,46.9984280637505],[8.076760634337372,46.998500667697265],[8.076865225927227,46.99851718454347],[8.076951089643037,46.99847237534665],[8.077003558980305,46.99844764161636],[8.077107316765362,46.99847476862696],[8.077237478467351,46.99841578681041],[8.077312235291634,46.99843325245534],[8.077488995646135,46.99845301785381],[8.07768650318535,46.998411911226896],[8.078194164742198,46.99843427877913],[8.07849012203793,46.9984570641436],[8.07865136467734,46.99840585886101],[8.078901344874476,46.998246641968066],[8.079119835683816,46.99812285437407],[8.07926056734008,46.99810044984954],[8.079788123880277,46.99789611036664],[8.079857022049358,46.99787433269545],[8.080172754542838,46.99777950314475],[8.080550792221274,46.99768676080086],[8.080905795451097,46.997686602687565],[8.08103631556177,46.99765921581889],[8.08111116908551,46.99761215346487],[8.08129265210443,46.99753436584957],[8.081573236053824,46.99739226946927],[8.08173811614358,46.99736977109501],[8.081805840535027,46.99737528230719],[8.081902168709838,46.997355040286195],[8.082347090960022,46.997789944797226],[8.082191448382325,46.99792738200494],[8.082417095379244,46.998124094757884],[8.082719225732406,46.9984403857985],[8.082351959088538,46.999732386337],[8.081841988803031,46.999758904855625],[8.080602518627103,46.99993829541667],[8.079921053009194,47.000123684437256],[8.07894889683308,47.00066455439558],[8.077991755957513,47.00132529635098],[8.078505402186677,47.00154210351406],[8.078766924869544,47.00164531200361],[8.078927767371098,47.001703224401076],[8.07890355263474,47.00174672740025],[8.078887092790694,47.001751353291084],[8.078845235320587,47.00176310188066],[8.078219272071635,47.0019388594839],[8.078490880859274,47.00315430238116],[8.078629568402713,47.003684655124296],[8.078368443139563,47.00371289569295],[8.078330673113411,47.00372461968615],[8.078268700419928,47.00371910844655],[8.07808836146317,47.00372388922873],[8.078017336752985,47.003737830926305],[8.07785751229395,47.003722842687495],[8.07780707535385,47.00371764488583],[8.07802806570781,47.00408486184776],[8.078177448098172,47.004950624233594],[8.078072880034378,47.00495818593398],[8.07800894635712,47.00497475977885],[8.077947912535494,47.00496759701051],[8.077849271820847,47.00501802387874],[8.077700715960578,47.00507739942555],[8.077436280279757,47.0051364019579],[8.077302964260536,47.00514155896821],[8.077253055172898,47.005089034011064],[8.077131885906146,47.00500200309335],[8.077119611269861,47.00501478151121],[8.076985443938852,47.00502131015654],[8.07687257501168,47.00499316973321],[8.076564345309675,47.00511600062679],[8.07651626687,47.00516781001354],[8.076408978333351,47.00520990901944],[8.07611852634395,47.0052530412232],[8.076025651541782,47.00527646681467],[8.075750191369526,47.00534637479273],[8.07549036514428,47.005349657742435],[8.075417290420171,47.00533620065958],[8.075258836744617,47.005335143813845],[8.075235804554746,47.00540894231538],[8.07503816304095,47.005447753069355],[8.07490951175003,47.005569342857804],[8.074688311707328,47.00562761409222],[8.074468545497908,47.00570486592124],[8.074461183986346,47.00544938783067],[8.074212650278112,47.00502763432609],[8.07416713407185,47.004551183033854],[8.072741406594275,47.00480741049892],[8.07170808883403,47.00499310620405],[8.071705241372252,47.00499361661436],[8.071310456109591,47.00506455738923],[8.071373995795337,47.00517407570928],[8.071471636851669,47.005326367632925],[8.071581873790503,47.00547512699391],[8.071690261469668,47.00560638269878],[8.071748787231014,47.00567303011645],[8.072058225674635,47.00602539700943],[8.072011406730738,47.00603722270066],[8.07213816029299,47.00618464023547],[8.07186054353111,47.00627322478756],[8.071892252311345,47.006309301024494],[8.07219926583495,47.00634621793571],[8.072324286121077,47.006489282120114],[8.071898988547552,47.00670136627209],[8.071848826310053,47.00672637032769],[8.071543587978491,47.00693195423935],[8.071332725112182,47.00720336709771],[8.070892133767432,47.00736930504807],[8.07060018131412,47.00774362688682],[8.070590125100384,47.00799448720321],[8.07045119310642,47.00819824578916],[8.070248889650125,47.00843796429319],[8.070008171329834,47.00851644687607],[8.070030997060487,47.008535175592954],[8.069998324276105,47.008591683060956],[8.06995294936327,47.00860240254682],[8.069925044427848,47.008646110598214],[8.069884626618784,47.00865342064534],[8.069730941403455,47.00869753996393],[8.069639735693361,47.00873394027215],[8.069565460236358,47.008737208168974],[8.069483085260627,47.008801085318694],[8.069363402965648,47.0088751426816],[8.069271529270877,47.009073217609156],[8.06916485472813,47.00915646852924],[8.069138712129313,47.00918905761204],[8.069089355760214,47.00925055864876],[8.069049502630968,47.00933745508387],[8.069014894682102,47.0093849506457],[8.068869366214313,47.00943968343365],[8.068851852667361,47.00944332350366],[8.068827871619808,47.009448312305636],[8.068724967615669,47.00952575821467],[8.06865115236862,47.009543703203015],[8.068477723255816,47.00962140018663],[8.068352407774002,47.00971104905046],[8.067942361516323,47.00984433543855],[8.067863434072246,47.00989633682243],[8.067788523424559,47.00990390675024],[8.067735938683679,47.00993021752522],[8.067651783025232,47.01004567269036],[8.067582456508422,47.01012813318272],[8.067463674627085,47.01020543986117],[8.067276926292088,47.010309554817965],[8.067152114126307,47.010364954766516],[8.067138407894452,47.01041868616724],[8.067050556358007,47.01048141306473],[8.06702633930186,47.010542757855845],[8.067032535685568,47.01058456979173],[8.067043086455008,47.010655745338255],[8.067026667341345,47.010773285670226],[8.06703376250682,47.01083572773843],[8.067008822204121,47.011009579734136],[8.066975090760373,47.01103667768953],[8.06687933247269,47.01123201922763],[8.066796722810649,47.0114035684761],[8.066841086782173,47.01149850467275],[8.066785316343756,47.011607993220046],[8.066750510413419,47.01168723327851],[8.06682855447284,47.01180575095491],[8.0667569767912,47.01191532579664],[8.066744149206848,47.01200829848434],[8.066625410528369,47.01215842031714],[8.066556086811385,47.01218070208717],[8.066465945475922,47.01217493339066],[8.066401183148033,47.012137362957816],[8.066349433279154,47.01213293184375],[8.066321168389424,47.01214735248641],[8.066246357716789,47.01214800351437],[8.065975873490046,47.012150297397554],[8.065756298197227,47.012343065777095],[8.065339195170328,47.01245203104858],[8.064987255071214,47.01260379009451],[8.06488807077563,47.01276217815952],[8.064757274688079,47.01295600843165],[8.06481421089241,47.012995772241],[8.06503212142734,47.01321821607374],[8.065058740753111,47.013367193853796],[8.064945139851064,47.01340472873326],[8.063874725749052,47.013617495079025],[8.063628935317471,47.01366635233792],[8.063602487536913,47.01367189768233],[8.06359414167505,47.01367364757126],[8.0636528061963,47.013172178390064],[8.063556187710297,47.012748587771256],[8.063498851877567,47.01223996777344],[8.063313540795505,47.011390656118],[8.06308373584879,47.01097855539988],[8.06270998750811,47.01053734405121],[8.062524910347701,47.01040564143095],[8.062276561069817,47.01008658725975],[8.062176367048535,47.009734256851175],[8.062089493132435,47.007822757073676],[8.062074432153283,47.007613807664846],[8.062132081709896,47.00740850302499],[8.061918283608344,47.00694678531995],[8.061684666636555,47.006713761235176],[8.0613495008606,47.00652216974701],[8.06099469717,47.00642534029844],[8.060608283720919,47.00627522204556],[8.06027987955934,47.0060514419512],[8.059544284891452,47.00568688942088],[8.059269302299457,47.00541862453412],[8.059202544380168,47.00516945711707],[8.05906097013328,47.004757744667266],[8.058963658021208,47.00430149183642],[8.058806832342349,47.00400583675324],[8.058690938157342,47.00351147209534],[8.058681791129382,47.00276176901103],[8.058790914398761,47.00069065818943],[8.058978689226496,47.00043200411547],[8.059312972054554,47.00011156251754],[8.059749554264078,46.99991823690848],[8.059756782547916,46.99991824051116],[8.060337947945332,46.99991853017197],[8.060761237530302,46.99994951479067],[8.060984275357304,47.000084810900624],[8.06110132401642,47.00019167058876],[8.06170251132575,47.00066365182621],[8.061880823278383,47.00069917043942],[8.062640573465222,47.00070473899207],[8.062642261290765,47.0007043476971],[8.063129973704132,47.000591279486386],[8.063305929436948,47.000448855880364],[8.063443428104806,47.00030331267355],[8.063782184713517,46.99994480170622],[8.063860475766074,46.99957784709455],[8.063792972038568,46.99926236414019],[8.06342194516114,46.99822518697655],[8.063384560255027,46.99760472729468],[8.063253359536022,46.99721216785913],[8.062981032685952,46.99675156084176],[8.062777633370526,46.99638979667277],[8.062532464121345,46.99610705708172],[8.062019485575277,46.995926398699886],[8.061546741883193,46.99591941863997],[8.061541271899678,46.99591933787567],[8.06110178368233,46.99600644088369],[8.061100556567451,46.99600668408793],[8.060858066890901,46.99601249387827],[8.06057271833717,46.99597754360555],[8.060047915227257,46.99573242169922],[8.060044403255583,46.99573078134844],[8.059899700936588,46.99563385676374],[8.059774741107024,46.9955478535431],[8.05980222295696,46.99541847044959],[8.059218022142426,46.99505045350309],[8.059181913278907,46.99504076256632],[8.05910214316869,46.99499580294913],[8.059024862060399,46.9948919469831],[8.058779318326621,46.99436583510609],[8.058685052186362,46.99421746307318],[8.058563489775324,46.99410069447293],[8.058479536969871,46.99402004584809],[8.05819401042123,46.993827116171595],[8.058085633820017,46.99372040467762],[8.058069980569565,46.993579308613285],[8.058083107164473,46.99339839749425],[8.058145399359042,46.993204664169454],[8.058178275450913,46.993106205007855],[8.058140608103223,46.99288467509322],[8.058128247664596,46.992867335873214],[8.05811961482197,46.99285517582542],[8.05815957849575,46.99278424891518],[8.058153062024685,46.99266253335152],[8.058152001172441,46.992642344736566],[8.058156537128907,46.99259445659176],[8.058165605030801,46.99257363771732],[8.058212705189154,46.9924797344578],[8.058038945385581,46.992355195742626],[8.058292945135237,46.992287514466035],[8.058254825048646,46.992220624303535],[8.058126030770019,46.992090716150486],[8.0581985230676,46.99207269494475],[8.058203183435626,46.99183253268905],[8.05820493292643,46.991695714527566],[8.058226384195692,46.991569908345454],[8.058313912570936,46.99138968467419],[8.058321453746395,46.991194213247695],[8.058343781189325,46.9909779370787],[8.058364117354097,46.9908957278423],[8.058402471526508,46.99081647988326],[8.058521419446812,46.99063986469012],[8.058565583039263,46.990543449402445],[8.058620668769109,46.99033626165892],[8.058620527471438,46.990263580788884],[8.058588890183987,46.99019447891626],[8.058848074939771,46.990152152971405],[8.05872991072077,46.989996425732755],[8.058827951545151,46.989762632149436],[8.058956310201875,46.98945629012782],[8.0591040638243,46.989140254351184],[8.059174536651764,46.98900570987475],[8.059265019355118,46.98888960557276],[8.05931487884867,46.98882565006827],[8.059481657990817,46.98881427029486],[8.059477408557719,46.98876843542814],[8.059473376383854,46.98866399530205],[8.059513187070136,46.98843451829386],[8.059707296641381,46.988164961704975],[8.060231469379017,46.987706312831584],[8.060456128442176,46.987281538498465],[8.060589982847844,46.986937941038185],[8.060666488196368,46.98648337166058],[8.06067068294192,46.98597435781274],[8.060645991173393,46.985624969185686],[8.060590840511953,46.98509013192806],[8.060760669184537,46.98447430743354],[8.060918290918439,46.984121540581164],[8.061054987525907,46.983865534413184],[8.061270984387008,46.983459835473084],[8.061332110529612,46.98330136092074],[8.06149068418906,46.9829871103816],[8.06163726609116,46.98281786113751],[8.062518906439562,46.98223621393302],[8.063007240125945,46.98201828451096],[8.063723058698447,46.98146964744234],[8.063871027606103,46.980630489169435],[8.064151877272389,46.980271982401504],[8.064400798953944,46.979759978686424],[8.065150874245564,46.979061044909145],[8.065283656623107,46.97861632359346],[8.065429738884728,46.97844346475144],[8.065532099522132,46.97835119378004],[8.065844683337607,46.97810117485318],[8.066506849633091,46.97715061358186],[8.066953976595665,46.97608389230825],[8.067512631085112,46.974758139955355],[8.067744678728435,46.97419443886848],[8.067866720832109,46.97332191581429],[8.068572044988501,46.97272644002583],[8.069216243264403,46.97234236678599],[8.07012188387571,46.97193630264136],[8.071114098745516,46.971480016940504],[8.072121160456373,46.971300252149796],[8.073511197064875,46.97092661652628],[8.074274343713158,46.970744196885065],[8.075179643388507,46.970724416026975],[8.075657774252072,46.970717083568736],[8.075664110696454,46.970716986395104],[8.075664160429506,46.97071695845037],[8.077041257191816,46.9699431751671],[8.077711397847287,46.96932613760928],[8.077743049162795,46.96909787388651],[8.077982092666065,46.96878933995283],[8.078483376985355,46.96825396330197],[8.078901595074981,46.96800270908494],[8.078909243379888,46.968002799370105],[8.080725626928949,46.96802424104695],[8.081633632514603,46.968072120172096],[8.082479153567823,46.96817794940552],[8.082711037998882,46.96820696225942],[8.082716726648625,46.96820647759951],[8.08316543563213,46.968168248622774],[8.083171254111177,46.96816825666221],[8.084093977598222,46.96816953159607],[8.084659802491045,46.96820711376269],[8.084662826061187,46.968206573238504],[8.085663753121066,46.96802763732507],[8.086198100894588,46.96801021157249],[8.086198417308092,46.96801026843549],[8.087163447066203,46.96818369493891],[8.088256882418241,46.968289806901424],[8.088758671277906,46.96831056820276],[8.089096426894805,46.96832161595128],[8.089625076519363,46.96839889225972],[8.08962955528313,46.968398151978946],[8.090092853821595,46.96832157482044],[8.091397865514278,46.96825250178036],[8.09187477676508,46.96808145579173],[8.092210016053984,46.96789952100523],[8.092575341714163,46.967379015074826],[8.092895168983098,46.967178320676375],[8.09362215136585,46.966814022401486],[8.094156618517877,46.96669110543014],[8.094601965175423,46.96663705182332],[8.094604942112777,46.96663750670713],[8.095162889836198,46.96672276257853],[8.095225907919556,46.966752698468945],[8.09583532045205,46.966782320791836],[8.09583614008387,46.966781767702344],[8.09585106408287,46.966771696952506],[8.095997811223642,46.966672509136835]]],"type":"Polygon"}</t>
  </si>
  <si>
    <t>{"coordinates":[[[8.94498371077412,47.31328976861155],[8.94595057491704,47.313277297981166],[8.946581374342673,47.31322648854562],[8.947438019619801,47.3132844990327],[8.948375359237339,47.313178088592274],[8.94872560857209,47.31314552861549],[8.949158763752783,47.3131039030194],[8.950686537039667,47.31316151483413],[8.951394890253226,47.3131896916852],[8.952345179886725,47.31313299815337],[8.952348733470382,47.313131425113035],[8.952796149545083,47.31293337052953],[8.95309079062283,47.31275655548802],[8.953252103917185,47.312614990802636],[8.953375831383624,47.31241035311168],[8.95365586503806,47.312209339966806],[8.953941782573427,47.31207217241853],[8.95394611314513,47.31207320158081],[8.954288301754024,47.3121545228547],[8.954292517429737,47.312150955859536],[8.954645205610753,47.311852537024535],[8.954483052012428,47.311453313505744],[8.955285573886535,47.31127311533479],[8.95528568787986,47.31127345286843],[8.955504598873851,47.311921647165384],[8.95586181685944,47.311864852583454],[8.956357645817135,47.31182531410824],[8.956741861951315,47.31187036692644],[8.957001284775288,47.311922629768],[8.957414427022604,47.31200796225921],[8.957753353607083,47.312116131332985],[8.958002546274464,47.31216673643172],[8.95832942799774,47.31218636032397],[8.958630064617143,47.31219013602565],[8.959163178415189,47.31214532623831],[8.959637547241078,47.31215103735959],[8.959968549947451,47.312185266024585],[8.96028917534278,47.31221738159115],[8.960370378554101,47.312227096809764],[8.960332043148469,47.31235172262017],[8.960561726944858,47.312322540684505],[8.960622206270195,47.312316895113426],[8.9607286240061,47.312306961323834],[8.961105943952294,47.312282625342],[8.96131750135629,47.312268980536864],[8.961814491554614,47.31223653022858],[8.962092248263083,47.312218394476915],[8.962208704907882,47.312211926924626],[8.962418701511751,47.31220026452426],[8.962723968761718,47.312232747140605],[8.962918137543085,47.312273534136914],[8.96319743190136,47.312302499349414],[8.963481776724658,47.312287882638934],[8.963488918315695,47.312285953567695],[8.963552093580141,47.31226888880092],[8.963659617525652,47.312245201823394],[8.96382824370651,47.31216339225501],[8.965018218719273,47.311205869615314],[8.96526324765957,47.311023126263926],[8.965482862164146,47.31092527386808],[8.965491564431519,47.31092403605049],[8.96602590232903,47.31084803139298],[8.966032618243435,47.31084649250818],[8.966341626636014,47.31077568631725],[8.966642941638177,47.31064318483395],[8.966896887163852,47.31042523463505],[8.967151935247731,47.310224595881294],[8.967474585503528,47.31005120962205],[8.968039452736436,47.30980334333472],[8.969484786882171,47.309171098095696],[8.970012793770898,47.30902207543396],[8.970261665753984,47.30893034815912],[8.970488213853628,47.308808356743725],[8.97078447714612,47.3085988417385],[8.971013545682165,47.30845970502359],[8.971348330109736,47.3082583401549],[8.971781934000182,47.30814416557711],[8.971790050740825,47.30814275731084],[8.97224799953799,47.308063302530634],[8.972250146927395,47.30806269444848],[8.972612843736625,47.307959988597716],[8.972759177143244,47.30784442984702],[8.972890137449685,47.30770990445951],[8.973671263213317,47.3073114986269],[8.973682000293637,47.307309406502846],[8.974319519253056,47.30718518569874],[8.974590702994577,47.3071323454468],[8.97459072843554,47.30713234475854],[8.97499606362881,47.30712137911457],[8.975044816773599,47.307214614172544],[8.975125606397857,47.307327663981816],[8.975168006669461,47.3073936531453],[8.975264587785915,47.3075562325171],[8.975303737329629,47.3076549031397],[8.975300246822616,47.30775409674049],[8.975344490585936,47.30778168349957],[8.975381004141859,47.30782191391493],[8.975432511577074,47.30786288918562],[8.975445892970814,47.307928392176],[8.975518516989828,47.307994392415274],[8.975575784545503,47.308038799405466],[8.975602732650547,47.308073876417296],[8.975660720874412,47.30814465961554],[8.975709358751734,47.30822602094679],[8.975815189429683,47.308289059636785],[8.975853567871411,47.30834348804732],[8.97596931890365,47.308470303407084],[8.976033997893898,47.308539153042275],[8.976097347365934,47.30859950096043],[8.97619138341034,47.30862683765027],[8.976277280497424,47.308711354625984],[8.976298891572132,47.30876039274218],[8.976331737796517,47.30882751639888],[8.97638429851056,47.30891872098302],[8.976473063844635,47.30902561811047],[8.97652920453422,47.30912628388985],[8.976608658713774,47.30922721460912],[8.976654345848614,47.309303406086464],[8.976680107420037,47.30936012552884],[8.976689984383173,47.30936413210396],[8.976814793265943,47.30947924777098],[8.976927401958646,47.309603801059694],[8.976965875182012,47.3096518135544],[8.976994539804007,47.30972111588332],[8.977032012707733,47.30979634619548],[8.977115356101892,47.309937113849436],[8.97714169419358,47.309977569372876],[8.977192497535386,47.31002932171473],[8.9772372154727,47.310067741861374],[8.977276259484686,47.31011901226161],[8.977324439456407,47.310149973337346],[8.977341405212401,47.31018878156337],[8.977379216465668,47.31024270425658],[8.977459658534032,47.31035208664578],[8.977511065210772,47.310428390420334],[8.977530313193649,47.310459188550475],[8.9775414718954,47.31048972573459],[8.977590404008598,47.310514190411936],[8.977624111757976,47.31058678089419],[8.977621177618683,47.31064323518214],[8.97766606926208,47.31071422807658],[8.977733293043364,47.31080554231928],[8.977745112589629,47.310854386922685],[8.97774073469495,47.310933225014395],[8.977734145838816,47.31099595342366],[8.977752895376305,47.311027801724144],[8.977781918785467,47.31105035483419],[8.977837003203156,47.311089976890685],[8.977960719584134,47.31118305624591],[8.977978663663416,47.31121815388777],[8.977998351346056,47.3112407955202],[8.978063832772843,47.311275834627345],[8.978134135163959,47.311335827789236],[8.978154338282318,47.31139556282909],[8.978232379083398,47.31148717325807],[8.978333826405253,47.311576735003676],[8.978379955380928,47.31162317848617],[8.978463152829459,47.31169178864076],[8.978502926919965,47.31173665259412],[8.97867887394466,47.31191604527907],[8.9789736375867,47.312201877785334],[8.97927472753252,47.31253762593307],[8.979484534352403,47.31275792977952],[8.979717537167835,47.312984391690755],[8.980006364283028,47.31320264952808],[8.980239676622194,47.313421828353526],[8.98056654007913,47.313815803060656],[8.980911817442706,47.31413736324877],[8.981225092577398,47.314491583658736],[8.981441189991484,47.314769195646896],[8.981678259334291,47.31506702010177],[8.981771907938057,47.31538764247486],[8.981871204924419,47.31567851076988],[8.981983986914326,47.316061841384034],[8.982098344923365,47.3163016795212],[8.982208678092407,47.31654867837642],[8.982515010386097,47.31689533245808],[8.982854966421044,47.317182331823716],[8.983306362020388,47.31769157369822],[8.983603800913805,47.31804995809168],[8.983989084346648,47.3184950400808],[8.984237653317935,47.31882933783821],[8.984940485508782,47.31938917340892],[8.984575659628357,47.32009000688752],[8.984123860385472,47.32057798459174],[8.98329129834052,47.32108005403497],[8.98293840869433,47.321251836343095],[8.982319529483183,47.32172333029769],[8.981632813777678,47.322246646154575],[8.981342262538766,47.322465449434105],[8.980858045508526,47.322667318640775],[8.980584224098989,47.32296614217204],[8.980534331641438,47.323089156746356],[8.980352433819728,47.32334599872011],[8.980158959005477,47.32358275363329],[8.979657903646272,47.32406264408703],[8.97959282625945,47.32448480351594],[8.979698217416107,47.325045827375035],[8.979742492915609,47.32550691920992],[8.979627239976832,47.32563008635738],[8.97823135914051,47.32663316484304],[8.977634944240625,47.32680908450443],[8.977322562457264,47.327181193620774],[8.977182112530643,47.32820637273767],[8.976673674921459,47.329290612244286],[8.976692467476774,47.32954800535952],[8.97689150394829,47.330209270251665],[8.977070321174864,47.33051868548205],[8.977173187799027,47.331176104196565],[8.977171513074554,47.33135235683064],[8.977245624099318,47.33176986843742],[8.9772183509968,47.331957347421],[8.97725053168154,47.332265847584395],[8.977310537408346,47.3325705492669],[8.977683045661532,47.33307080221452],[8.978182193798524,47.33357962475884],[8.978483800968547,47.33393337275736],[8.978634871629259,47.33416570293682],[8.978939950570744,47.334767610707715],[8.979084647713627,47.335140542014585],[8.978885055740829,47.335611550979046],[8.978917328389459,47.33582621366218],[8.97893190782117,47.336069719396924],[8.978982813592456,47.336503733546955],[8.979120041626016,47.33694316335701],[8.97916204679943,47.33713277733852],[8.979201296825766,47.33726368454067],[8.979296681834091,47.33758311757733],[8.979276768858997,47.33794313990217],[8.979276932605924,47.33794880516098],[8.978868255515396,47.33804917188223],[8.978648828119564,47.33811042966536],[8.97864389574319,47.3381118066422],[8.97828173823787,47.338150468558275],[8.977935470085372,47.33818324703846],[8.977930012496074,47.33818376366548],[8.977559215416163,47.338289918004065],[8.977414278493574,47.338330351639215],[8.977055432437815,47.33845172815651],[8.976604749244972,47.33861975589108],[8.976210710833817,47.33877838529377],[8.975384442603449,47.339102456727986],[8.974719549296706,47.339433100443564],[8.973097567482206,47.339870385924364],[8.973658875570623,47.34067149143333],[8.974021716237628,47.341400469653806],[8.974163494619992,47.34216000527323],[8.973900470196174,47.34276084958706],[8.973930228010785,47.343665188707575],[8.97385848714858,47.3443087284006],[8.973846080232809,47.34440182095883],[8.973836501889622,47.34447364559297],[8.97380571277508,47.34461781839664],[8.973767675366348,47.344864631713975],[8.97370510547653,47.345017494355645],[8.97356227592823,47.34534784258488],[8.973459096695262,47.345713017197674],[8.97330295887238,47.346211495096085],[8.97334669147421,47.346410982097304],[8.973604999819775,47.346781065515],[8.97390685851934,47.34707347442673],[8.974271907076865,47.3472752540425],[8.974412010090223,47.347383050129686],[8.973747953228,47.348335119015246],[8.973199581868773,47.34912237074571],[8.972868375420514,47.34951243532107],[8.972562089586,47.349857899010495],[8.972258519882939,47.35041285752206],[8.972034614026299,47.35107343890379],[8.971817846768813,47.351397569418154],[8.971738263255023,47.35171456114488],[8.971631952962401,47.35193035337816],[8.971717654384,47.352130092940484],[8.971779247672504,47.35229245993712],[8.971792112355121,47.35248193088569],[8.971794822185945,47.35252238195971],[8.971795128877021,47.35252696009917],[8.970905808847572,47.35228298354428],[8.97090435437026,47.35228258452216],[8.970586548635394,47.3523577851039],[8.97057972616279,47.352359399467176],[8.970274759447642,47.35236548767782],[8.970270672469475,47.352365569268315],[8.969809602380955,47.35248476349509],[8.96948703439018,47.3526241681651],[8.969163698200518,47.3529078666314],[8.968973129335142,47.35320015847165],[8.96892334948126,47.35340277527676],[8.9688716761761,47.353714635798916],[8.968026416397562,47.35403692208806],[8.967456038610777,47.35425440263862],[8.967447627141787,47.354257609865385],[8.9674382666965,47.35424972751484],[8.967320017734844,47.35423474098936],[8.967204226131436,47.3542313392025],[8.967197594645208,47.3542311443792],[8.967131851905593,47.35426520949285],[8.96705565589722,47.354295723059494],[8.967055419442246,47.354295817750604],[8.96701127177928,47.35430278926667],[8.966898115454258,47.35426227664084],[8.966863774952351,47.35421424360613],[8.966653682211629,47.354223321589075],[8.966474473937792,47.354221640642706],[8.966458765242464,47.35422149329753],[8.966446018953242,47.3542216402198],[8.966306481823526,47.35422324861819],[8.966300622455563,47.35422331615719],[8.966136602154206,47.35428332973057],[8.966125373806694,47.35428878584215],[8.966066138575288,47.354332839584195],[8.965957137861688,47.35435548367227],[8.965948622075087,47.35435725276364],[8.96581321638811,47.3543506587129],[8.965810620714064,47.35435053230753],[8.965658090989358,47.35438655419782],[8.96558913561947,47.35440977310644],[8.965582174848745,47.35441211696305],[8.965451017040523,47.35438551470432],[8.965447775015573,47.35437863078048],[8.965364974508663,47.354361939678284],[8.96536443628746,47.35436183118251],[8.965185207208295,47.35439469714284],[8.965071205655756,47.35441567377087],[8.965061948149733,47.354417377179786],[8.964777431817435,47.35440873306911],[8.964773105709137,47.35440860163427],[8.964606039690866,47.354459493384525],[8.96459961132584,47.35446145159692],[8.964489498276622,47.3544531914774],[8.96429784903097,47.35440831621531],[8.964081403700028,47.35442673916448],[8.963936846571931,47.354426849971354],[8.963837099751556,47.35442924728103],[8.9637666935057,47.35441146605624],[8.96356951104885,47.35437877021134],[8.963563184541163,47.35437772118032],[8.963453950977621,47.35445310232357],[8.963451281964007,47.35445494418692],[8.963352462484089,47.35445274095059],[8.963236918481755,47.354435105882025],[8.962891711094345,47.354637484962524],[8.962791065032516,47.35485191769338],[8.960563894202652,47.35560511568364],[8.960555811786545,47.355607849043594],[8.960568764243144,47.35567199880417],[8.960498141432174,47.355743997472715],[8.96038312763362,47.355786715045326],[8.960240157954402,47.3558101000714],[8.960166499110876,47.35585461115802],[8.960095150233927,47.355966120043334],[8.959986743328708,47.35611508140424],[8.95983636049589,47.35627763990032],[8.959838095236513,47.356407967305664],[8.959821578556467,47.35651109782264],[8.959801531300759,47.35665286717477],[8.959747929432153,47.356704400288784],[8.959615668792173,47.35681086421774],[8.959541611437082,47.35692033034031],[8.95948466765846,47.35705934726272],[8.959442833013936,47.35721705640932],[8.959408229988597,47.35731736653229],[8.959411897315444,47.35752935995612],[8.959326590172433,47.357694658572946],[8.959155615648738,47.35777607466291],[8.959057748785217,47.35785850660711],[8.958984026703984,47.35791021439169],[8.958903107674455,47.35799737069145],[8.958905342176653,47.358000192382285],[8.958950626766729,47.35805737698155],[8.95894273674722,47.35816597110724],[8.958967043930954,47.35830796562246],[8.959124222557008,47.35843894417388],[8.959269695817573,47.35862828000443],[8.959586128224933,47.35886538914288],[8.959106248207657,47.35937960009394],[8.958029346870276,47.35908732027219],[8.958025830895682,47.35908636600796],[8.95790848469342,47.35913118070137],[8.957756502156846,47.359187066238],[8.95766986522879,47.35922239969368],[8.95758009396212,47.359277826110436],[8.957518389397713,47.35943093800908],[8.957486464126454,47.35948614287441],[8.957411009466501,47.35955118621473],[8.957294823909299,47.359590407526575],[8.95720313473537,47.35962975624449],[8.957039249733514,47.359676981410814],[8.956907401039247,47.35978882500562],[8.956905555563505,47.35986360484471],[8.956918511548597,47.35997003532524],[8.956794416138544,47.36003936132946],[8.956735486414734,47.36009335584688],[8.956685557123569,47.36013935159687],[8.95665102679173,47.36020961353926],[8.956595090419475,47.36027251049186],[8.956460883005214,47.360371790347706],[8.956242857761621,47.360628609924134],[8.956158029315551,47.36066627530026],[8.956056293703956,47.360711395533045],[8.956025031915082,47.36075741545226],[8.956007373768161,47.360802266996906],[8.956072985264486,47.36101407542924],[8.956084313168526,47.36109587871902],[8.956072447254265,47.36115819603401],[8.955986201551799,47.361262961952164],[8.955936407025655,47.36132307905207],[8.955793124195164,47.361399447964935],[8.95572657014775,47.361434956694765],[8.955685725354343,47.36148389116062],[8.955683435053686,47.36151045901463],[8.955749190695897,47.361653267527124],[8.955732787017633,47.36171852309971],[8.955706094773612,47.361757646006964],[8.955658189171047,47.3617817547505],[8.955627114969593,47.36182975115562],[8.955592074159354,47.36193339401591],[8.955559871976744,47.36200227558774],[8.955473224581674,47.36204218628698],[8.955441684033538,47.36208775988347],[8.955396758589199,47.36213755747292],[8.955378375262113,47.362171830306934],[8.955307754709084,47.362303800684394],[8.955274839517278,47.362347602115534],[8.95524926807457,47.36247235062457],[8.955124407339154,47.362607309418806],[8.955092995248442,47.36266628502475],[8.955112077622502,47.362750775197085],[8.955089906414631,47.36283256880384],[8.955013068908464,47.362942427877606],[8.954939298878381,47.36306287069081],[8.954902266600039,47.363129566519675],[8.954907707217066,47.36324608117797],[8.954849827054694,47.36329200054819],[8.95474901189213,47.36342943174729],[8.954736088881488,47.363477909141196],[8.954779732700185,47.363532120613364],[8.954769029548093,47.36361214425698],[8.954723776565654,47.3637945535272],[8.95468270391395,47.36383089638344],[8.954627247046886,47.3638596017434],[8.954598885918303,47.36390063538746],[8.954579832137242,47.36398454691424],[8.954548528854247,47.36402921751512],[8.954601682176419,47.364054607444444],[8.954651750088871,47.3640739206982],[8.954666879053176,47.36412643763515],[8.954611529953834,47.364191124922854],[8.954502755400977,47.36430059334621],[8.954442557303746,47.36434420399724],[8.954413297362175,47.364386238928745],[8.954376788528027,47.36448495285186],[8.954325165887687,47.364532148127665],[8.95426761552544,47.36455710253172],[8.954195781255795,47.36461993699144],[8.954123162530207,47.36464068118449],[8.954061922376347,47.36468025717684],[8.953993926433615,47.36471506406495],[8.953906039561227,47.36476281612953],[8.9539053011493,47.36479278195618],[8.953946309726827,47.364833444602354],[8.953920723155143,47.36488316759526],[8.953867962983164,47.364913636331714],[8.953816705322637,47.36495506024164],[8.95377645262062,47.36508566833287],[8.953757029444953,47.36511929780291],[8.95367805498682,47.36518765910749],[8.95362005217424,47.36524289908647],[8.953543111907091,47.36533941672652],[8.953543082261207,47.36533945391577],[8.953455811808663,47.36535191327482],[8.953445244877514,47.365353421886105],[8.953389394342409,47.36542900006554],[8.953391347434044,47.36547917118731],[8.95343730252448,47.36556816668445],[8.953414081698314,47.36559326108334],[8.953413792564517,47.3655935735459],[8.95331357475522,47.36560550865502],[8.9533031811467,47.36560674644751],[8.953278588294868,47.365643925041084],[8.953242431813678,47.36577429923459],[8.95321046995429,47.36582383580954],[8.953121006037495,47.36588096358212],[8.95309665911698,47.36591888555819],[8.95308878722765,47.365977461728704],[8.952990773384782,47.366051073966695],[8.952963527845883,47.36608904292944],[8.952977110120937,47.36617576448526],[8.952930329387646,47.36628639712492],[8.952826830804046,47.3663762736431],[8.95275092844265,47.36645922117109],[8.952667212217417,47.36664437377384],[8.95259669080458,47.36668829868058],[8.952435656358425,47.3669390567013],[8.952385723071691,47.36711117365492],[8.952377533653742,47.36716319650928],[8.952345119683368,47.367229471582235],[8.952273249414885,47.3673145255341],[8.952332857061078,47.3673432508962],[8.952405360167848,47.3674017636381],[8.952408776953545,47.36750346280365],[8.952403000333623,47.36752386932168],[8.952390632459895,47.36756397336004],[8.95238369818924,47.36758511472506],[8.952347344747107,47.3676665545833],[8.952190686268521,47.367796799829556],[8.952098831239002,47.367863583954374],[8.952111903338853,47.36797424245791],[8.952039435634466,47.368047159556184],[8.951969464592024,47.368157197061976],[8.951945237621768,47.36824603443755],[8.951884500441494,47.3683081825184],[8.951803496125285,47.36837941212304],[8.951783057659647,47.36844777906603],[8.951819704674147,47.36853015136359],[8.951841732388038,47.36861577381783],[8.951826086469483,47.368745700045814],[8.951839588922876,47.368792211971815],[8.951871455697322,47.368846579600884],[8.951867459238008,47.368883065456885],[8.951780633872474,47.36894051757234],[8.951743266747156,47.368967635089525],[8.951727830568647,47.36900696959578],[8.95172500110871,47.36906125208098],[8.95175476119428,47.36913004081564],[8.95175988143991,47.369254477297005],[8.95169932334056,47.36941584791506],[8.95167282239338,47.36950858322434],[8.951663576197385,47.36961206749411],[8.951643291451942,47.36970454143207],[8.951626782914419,47.36977609535669],[8.951629229038302,47.369848300552086],[8.95158462859439,47.36986786622983],[8.951533785946094,47.37006833164931],[8.951547483714489,47.37010305637864],[8.951615709432861,47.370183395763206],[8.95155544015506,47.37023879053142],[8.95153642319672,47.37033862447294],[8.951559092657726,47.37042351885746],[8.951558973591212,47.370470659030445],[8.95156510040133,47.37065391558365],[8.95154245223679,47.37076998973181],[8.951494672744401,47.37088756254304],[8.951478266912565,47.37098142494182],[8.9514400233065,47.371057050791215],[8.951465553676833,47.37109341971334],[8.951385439510302,47.37130821206099],[8.951332608105842,47.37141064784854],[8.951250814853008,47.37144959192499],[8.951244338034819,47.37160872452667],[8.951220766468966,47.37172076249569],[8.951168450677578,47.37178118051473],[8.951099079034972,47.371842091741954],[8.95103294273181,47.37191015728835],[8.950972995572505,47.37194431711683],[8.9509236099447,47.37201468210868],[8.950861942686293,47.3720675758971],[8.950784988958388,47.372183821096655],[8.950744768432417,47.372212684809604],[8.95065946573395,47.37224933568022],[8.950588753129342,47.372370807948855],[8.95053343875105,47.37240022939231],[8.950468995334868,47.37247196156991],[8.950417614986293,47.37251869373485],[8.95029803542536,47.372539725183124],[8.950292169888115,47.372540756803765],[8.950153967135122,47.37255429191165],[8.950143733688954,47.37255529414058],[8.95011549529133,47.372579254588786],[8.950114767039333,47.37257987251493],[8.950039159805875,47.37258654844343],[8.950029842001616,47.37258737118211],[8.949974812008778,47.372612830386934],[8.949899222032178,47.37267913058578],[8.949889498814454,47.372709844228076],[8.94978201323117,47.372732725482145],[8.949776030895864,47.37273399898627],[8.949734308157469,47.37273610528094],[8.949725515717857,47.372736549150865],[8.94946629114448,47.372873522408135],[8.949435739263272,47.37293469007496],[8.94939261480175,47.37301436504766],[8.949370976625268,47.373059700074734],[8.949276749184348,47.37312494822682],[8.949235635197057,47.373190068297006],[8.949175060298941,47.373223174263074],[8.949159360742469,47.37329254983259],[8.94916345098591,47.37333313124806],[8.949126587384143,47.373405248537146],[8.94911375767173,47.37345580291888],[8.94906591407324,47.37347273842307],[8.949058993679879,47.373571056212235],[8.949065411948606,47.37362509217578],[8.949050902564917,47.37373973799149],[8.949008452079083,47.37380585600213],[8.949028719950853,47.3738583974146],[8.949005290065871,47.37392417669353],[8.948979859105373,47.373958604108374],[8.948928779885831,47.373970265230504],[8.9488833010914,47.374012250554195],[8.94880439660637,47.3741103131825],[8.948791956328266,47.374148456944035],[8.948750976839989,47.374229120120404],[8.94863446446546,47.37430253058211],[8.94860388241664,47.37435848969385],[8.948555832848053,47.3744139934807],[8.948424462519153,47.37454168187759],[8.948424018218509,47.374596113433896],[8.948338506971123,47.374639602435096],[8.948295974541491,47.37468558818859],[8.948222114764231,47.374696269342984],[8.94817357678549,47.374718422817615],[8.948171386710138,47.37471942240145],[8.948099960205695,47.37472371888801],[8.948091136696831,47.37472424964459],[8.947990557825923,47.3747731609324],[8.947988863718711,47.37477398477308],[8.947878035223194,47.37478242372305],[8.947871912729218,47.37478288991561],[8.947803700724437,47.37479809764348],[8.947795188721841,47.37479999537716],[8.947674125861974,47.37478061668543],[8.947632167319357,47.37478608971004],[8.947622007335855,47.37478741496675],[8.947560105166199,47.37480414668351],[8.947448429206332,47.37485436401974],[8.947366802468832,47.37496575676832],[8.947362502467096,47.37497162480895],[8.947281997750558,47.374918299820614],[8.947281658758806,47.3749180752781],[8.947197075290482,47.37493208829085],[8.947186751877394,47.37493379857918],[8.947119872337128,47.37491038300771],[8.94699488941015,47.37489601536945],[8.946993384239663,47.37489584233986],[8.946903787959371,47.374912035806055],[8.946839258023921,47.37493887695481],[8.946627601434038,47.37497074262835],[8.946616803936797,47.37497236823104],[8.946562051,47.374909481534665],[8.946458277183963,47.37489266458065],[8.946196325448765,47.37483185304005],[8.946120943144896,47.37481775978008],[8.946033157883587,47.3747870238611],[8.945925704826355,47.374773208841454],[8.94592072395495,47.37477256846101],[8.945887699168463,47.37478456771061],[8.945881122949167,47.37478695711884],[8.945670190612093,47.37474318261809],[8.94548287610942,47.374708473393504],[8.945476246285997,47.37470613445787],[8.945473753185741,47.37470525491694],[8.945168726509962,47.37479164662186],[8.94479784941177,47.37497208571565],[8.944439718332799,47.375232961374216],[8.944081296903345,47.3754278991113],[8.943901173553034,47.37554935372404],[8.943795372659856,47.37565723605952],[8.943588003672321,47.37582831621122],[8.943574453525356,47.37583990814428],[8.943569615614704,47.375844046899125],[8.940672600064927,47.37459244535472],[8.939716796113368,47.373659661975],[8.939714312387828,47.373657238070074],[8.939477069243086,47.3738268596095],[8.93927977472836,47.37396791910922],[8.938729399773427,47.37374238636421],[8.938190049676287,47.37342280796099],[8.938070807762553,47.37324659531942],[8.938082689502522,47.37300525903609],[8.93876959553365,47.372736726112194],[8.938148798280872,47.372436582507795],[8.937957597548218,47.37213158000066],[8.9376350408739,47.372005239692704],[8.93736580372055,47.371877666505185],[8.93690970508961,47.37192811649567],[8.93666932270083,47.37193150609166],[8.936411851302855,47.37187384642397],[8.93574839091597,47.37176433782254],[8.93537473544305,47.371648189541645],[8.93525222730534,47.37134085269921],[8.935210097096634,47.37118442196264],[8.935193067784487,47.37098436893355],[8.935278346689184,47.37090844510893],[8.935376424362506,47.37081721530913],[8.935393138832914,47.37075222871511],[8.935403782408768,47.37074363463983],[8.935306398791347,47.3703132690815],[8.934205068344436,47.369468613927474],[8.932090706493193,47.36829870022768],[8.932281683957955,47.36819230048419],[8.932289927192627,47.368192192643306],[8.932665366486868,47.36818728101497],[8.932754511616706,47.36818557840019],[8.93275440258609,47.36818424926086],[8.932737096375744,47.36797327764944],[8.932767533507326,47.367749121700676],[8.932497422854468,47.367627753953876],[8.932494507907883,47.3676264441925],[8.93227307932777,47.36770651631518],[8.932267209866929,47.36770863880627],[8.93195766835435,47.367672072727935],[8.931726578516013,47.36757206008932],[8.931628488142387,47.36749731423605],[8.931517855545836,47.36725360017584],[8.931518404113264,47.36714123533067],[8.931451710656011,47.36683525058034],[8.931385279135492,47.366604818261564],[8.931220656449721,47.366443043347054],[8.930663267397634,47.3661655321179],[8.930419816917148,47.36601619071968],[8.930148600768353,47.36581424923546],[8.930161113456267,47.365813974418515],[8.930379468009635,47.36580917868373],[8.9303850611817,47.36580769846676],[8.930672655604663,47.36573158742603],[8.930753332877668,47.36538622052274],[8.930741026036921,47.3651739883027],[8.930658918163234,47.365021940848976],[8.930657208966725,47.36499397694485],[8.930648768665433,47.36480114367969],[8.930535158168269,47.364814428688234],[8.930531313616237,47.364814878249746],[8.93043811913538,47.364830764453544],[8.93042852884069,47.36483239924323],[8.930269550837131,47.364829056395905],[8.93018402498955,47.36480137502362],[8.9300922085541,47.36479219353014],[8.93008842699421,47.364791815380336],[8.930018958095975,47.36481174401503],[8.930009617060756,47.364814423690156],[8.929944678007029,47.36476488616774],[8.929838378689821,47.364746494514534],[8.92983824020947,47.364746470555],[8.929735375594255,47.36476249105618],[8.929724866877537,47.364764127721116],[8.929576326736976,47.36475525158656],[8.929470693534334,47.364765611863874],[8.929400963571817,47.36473412756138],[8.929347468282304,47.364715027687055],[8.929096381177285,47.364732654625065],[8.929051028392799,47.36472064612271],[8.929000280878967,47.364705108934686],[8.92892336383259,47.364700704603834],[8.928769429269341,47.36468829875891],[8.928674384492519,47.36469852160576],[8.928605107327027,47.364683223454534],[8.92841698653213,47.364679354681385],[8.928206633929925,47.36463799008881],[8.92808425086591,47.36461797948703],[8.927943602505152,47.364607200256415],[8.927792686179911,47.3645468890496],[8.927790959575958,47.36454619904096],[8.927732303997473,47.36456140644666],[8.92772523390722,47.364563239481704],[8.9275422318166,47.36455299718369],[8.927428305836964,47.36455086842644],[8.92725473784951,47.36449913223247],[8.927165894286835,47.36449339286224],[8.92716187518905,47.364493133225075],[8.926951281179345,47.36455319030716],[8.926943821956767,47.36455531752409],[8.926813511475485,47.3645354078037],[8.9265564232934,47.36446722528687],[8.926554735039165,47.36446677754392],[8.926414618526435,47.36449938208931],[8.926407400439565,47.364501061708914],[8.926333231349679,47.36450021856201],[8.926141987689736,47.364479294298825],[8.925960366327946,47.364424061640584],[8.925862072510983,47.36441273409007],[8.925784870414216,47.36442169405458],[8.925774968718827,47.364422843231125],[8.925697181690905,47.36447431564334],[8.925691766250532,47.36447789909147],[8.925579384136727,47.36443615805559],[8.925475796176457,47.36442489838039],[8.92539113908323,47.364427788059345],[8.92530532882714,47.36438931179957],[8.92528809254572,47.36434095643078],[8.925194291085397,47.36430078385722],[8.92508993828843,47.36426254625813],[8.924940097077672,47.364206902724234],[8.924809537596328,47.36417799815557],[8.924677625133837,47.36410053348532],[8.92451739691905,47.36405221979266],[8.92429405144093,47.36402000221151],[8.924221853783566,47.363994843654844],[8.924104981472176,47.36398195458497],[8.924019022583247,47.36393808181197],[8.923998689707501,47.3638735736553],[8.923978649640471,47.36372450111487],[8.923958208959009,47.36356104042484],[8.923920857560512,47.36350394790846],[8.923815693793408,47.36343269599644],[8.923771769643526,47.36338442294126],[8.923660998543552,47.363214010258645],[8.923642531900464,47.36316086671845],[8.923639811321234,47.36306316223841],[8.923644254034492,47.36303251931955],[8.923661674275184,47.36289735801409],[8.923611009858645,47.36279006014404],[8.923577142363468,47.362714931066726],[8.923551616614155,47.36265408795592],[8.923504463911565,47.36257732162105],[8.923428494953198,47.36251172995223],[8.92329304040955,47.362401924383484],[8.923137542356173,47.3622384015926],[8.923120709228382,47.3622044340167],[8.923112883364984,47.3621853645976],[8.923084493563156,47.36210769107313],[8.923050263638999,47.36203614683559],[8.923005461163298,47.36198907223573],[8.922956417498163,47.36195229839399],[8.92292941103659,47.36191194865753],[8.922871877108475,47.36183697979955],[8.922528829981088,47.36148834122663],[8.92247591438999,47.361397075353686],[8.922421141213508,47.36126949025285],[8.922267516548763,47.361092187626824],[8.92224684065256,47.3610656818721],[8.922237793075867,47.36103932349763],[8.922235002517798,47.360951857091514],[8.922210652419116,47.36089892388119],[8.922161008792308,47.360841952823755],[8.922147909815987,47.360764181467296],[8.922113413842668,47.36071441023969],[8.92190689592627,47.36061071606512],[8.92178392393435,47.36054767949844],[8.921495884595217,47.36047319808698],[8.921474182524287,47.36046833131678],[8.921460783510346,47.36046353778057],[8.92144022162305,47.36045158564567],[8.921423413221977,47.36043559114213],[8.921394144464397,47.360399039363834],[8.92135154003766,47.36035282648083],[8.921336539632549,47.360338526937554],[8.921293328360559,47.36030334170102],[8.921251255206876,47.36027290061326],[8.9212203641076,47.360254658121406],[8.92119113682357,47.360176725018206],[8.921201299541902,47.36017478325256],[8.921843592425034,47.360052061927775],[8.921301297317742,47.35917703542234],[8.920416124346007,47.35952134177438],[8.920407679413133,47.35952462660585],[8.9203322372822,47.35946726562621],[8.920318177290547,47.35945440206446],[8.920274404690755,47.35939186688082],[8.920157283105445,47.35915390927337],[8.920072843985036,47.35899576618111],[8.920015290749928,47.3589270656316],[8.91998704409039,47.35889391848852],[8.919937131823264,47.35884862601709],[8.919615363136884,47.35887458630272],[8.919490875533803,47.358881706329264],[8.919365975312722,47.35888302919324],[8.91924123159114,47.358878547596476],[8.919117214235593,47.35886828122087],[8.918994533813786,47.35885228521247],[8.918873748203769,47.358830624391075],[8.918755429764033,47.35880340837226],[8.918640111396071,</t>
  </si>
  <si>
    <t>{"coordinates":[[[8.470840786876941,46.85485157649105],[8.47084330156819,46.85484966435574],[8.470847611577733,46.854846387086035],[8.470848747144482,46.85484617802711],[8.471696989361952,46.85469001582458],[8.472781937527408,46.854760377345414],[8.473168329673033,46.85469850968634],[8.473374371728655,46.85469920319422],[8.473377411209446,46.854697194775376],[8.473532675198657,46.85459459991001],[8.473532942364557,46.85459474109954],[8.473648054244295,46.85465557443392],[8.474568929477343,46.85454425577279],[8.475190693574973,46.85474146788316],[8.475566624335496,46.85465370217921],[8.476315714130827,46.855035932802934],[8.476726975850402,46.855495517789684],[8.476544512951108,46.8557091507635],[8.47681655904051,46.855824597242005],[8.476772231904928,46.85594955216157],[8.477459750125918,46.85643345639931],[8.477465623640036,46.856581445141494],[8.47803912816476,46.85681350547927],[8.478220236060208,46.85695745583767],[8.478347096680944,46.85695848967529],[8.478460321188026,46.85703159014869],[8.47883768408043,46.857049275608546],[8.479398088328216,46.85725030328671],[8.480050144924157,46.85724968938731],[8.48005301186141,46.857247669679445],[8.480546813556648,46.856899794899626],[8.480861574976139,46.85651428323743],[8.480865007936348,46.8565123996308],[8.48138396783232,46.85622765519991],[8.481384329538159,46.85622733769114],[8.481856502488528,46.85581285985735],[8.481935194829854,46.85571186148689],[8.482152425489229,46.85557446748838],[8.482356935915478,46.855412109454576],[8.482358153607002,46.855411877382416],[8.483538215678397,46.85518697678529],[8.48388066379361,46.855181953873306],[8.484061014451939,46.855202707398256],[8.484929165995636,46.85515772584484],[8.485270947494419,46.85506852187383],[8.4852736086027,46.85506669297258],[8.485428980807264,46.85495991023795],[8.485429649576526,46.85495981714414],[8.485569180651824,46.85494039418297],[8.485571164006192,46.85493853734686],[8.486027304311117,46.85451149425152],[8.486029676871114,46.85451049927005],[8.486406875147011,46.854352313472766],[8.486407496254088,46.85435143225548],[8.48666096155747,46.85399181953189],[8.486663724723165,46.853990814792],[8.487594871974945,46.85365223184188],[8.488172125813959,46.85356481125238],[8.488613590415081,46.853382017437994],[8.489562687085058,46.85328141959553],[8.490195783003134,46.8530389007417],[8.492006911319201,46.85299124794723],[8.492488630690463,46.85285072701555],[8.492928485024839,46.852817738955906],[8.493273185750736,46.852737722625605],[8.495120323001622,46.85293254968705],[8.495556444005294,46.85314491174319],[8.495955849180561,46.85323233494311],[8.496491870909093,46.85350126358974],[8.496765907794154,46.8534728689105],[8.496954171623127,46.853562635099394],[8.497672958837144,46.85361464344601],[8.497871542412627,46.8537282686632],[8.497874251338416,46.85372561695678],[8.498509028707543,46.85310424769317],[8.49849560054723,46.85224174153574],[8.498918565815723,46.85183438018294],[8.499625981027908,46.851350391236956],[8.499626601923678,46.85135026849077],[8.500017801562109,46.85127293141464],[8.500342319391715,46.85114395423014],[8.500343721862619,46.851142678123594],[8.502144349126434,46.84950428959378],[8.502557987175233,46.84798785551052],[8.502561339678522,46.84798658872156],[8.502831325607247,46.84788457086713],[8.502831568036424,46.847883669256596],[8.502894850969087,46.84764831574379],[8.503235527345744,46.8473134803045],[8.503237561684232,46.847312854899876],[8.503512953958117,46.84722819268555],[8.503515491747242,46.84722634782057],[8.503778208298362,46.84703536403877],[8.503779628013978,46.8470347739736],[8.504626526838226,46.84668278411506],[8.504627031492383,46.84668189454339],[8.50478898787961,46.84639640830958],[8.505361742502144,46.84601107036249],[8.505362386259945,46.846010880262654],[8.506350676736554,46.84571904090836],[8.50681006023,46.84547886653069],[8.506882960439151,46.84547822242619],[8.507960874166287,46.84535965282732],[8.507962951975601,46.845358680438345],[8.508353192320097,46.8451760527997],[8.508358598756304,46.84517599097145],[8.509218349261037,46.8451661588248],[8.510006270878998,46.84555640712979],[8.510031125400783,46.84581706412054],[8.51039858386881,46.84616448264303],[8.511111807811218,46.84609480648081],[8.51146960995308,46.84628487513145],[8.512306352061675,46.84649293355111],[8.513439331362562,46.84643281803484],[8.513868975630718,46.84660870206691],[8.51441894326765,46.84690039165136],[8.51507852542445,46.84690318882654],[8.515083446466667,46.84690141738969],[8.515648991854016,46.846697836950156],[8.516200646076156,46.84649678833021],[8.516630802005299,46.846042926914905],[8.516636371381695,46.84604473813068],[8.51786742558731,46.84644508902043],[8.518686751718608,46.84656780320817],[8.519921832113893,46.846695571270594],[8.521586792471401,46.84635775112947],[8.521586930946969,46.84635767826317],[8.522748012572904,46.84574671325724],[8.524470209511879,46.844673323010404],[8.524882471401037,46.843661831149916],[8.52591516673924,46.84318421081598],[8.526504701254485,46.84283675477835],[8.527038148739505,46.84263376395197],[8.527042326420693,46.84263356897663],[8.527280472181733,46.84262245454535],[8.527285990920262,46.84262059670616],[8.527968020960776,46.84239099674752],[8.528975094348946,46.84213850855509],[8.53005192072061,46.840931740232385],[8.530060638764805,46.84092994525836],[8.531266126925898,46.8406817451011],[8.532110055337006,46.84092108324546],[8.532646736883859,46.84132976841039],[8.53265464633482,46.84132691205526],[8.533631950726365,46.84097397625386],[8.534167790424586,46.84056851985851],[8.534921731013382,46.8402509225624],[8.534922575504805,46.84025224681738],[8.535084243245555,46.84050575953025],[8.536332376772583,46.84095708771203],[8.537678060194464,46.840920064851055],[8.539361970519735,46.84100892888083],[8.539889035089024,46.84113879828798],[8.540256979140679,46.841180237291404],[8.540481839510539,46.8412770284044],[8.540809908626077,46.84129186161469],[8.540977086273047,46.841452196936494],[8.541232969691,46.841463208172385],[8.54142876200809,46.841420831052446],[8.541620394752863,46.84149545018873],[8.541635146320509,46.841895655343315],[8.542063084183965,46.84198598822428],[8.54189146667265,46.842248534468524],[8.54179831309743,46.84250131925844],[8.541940846696697,46.8427383474016],[8.542396209690432,46.84320625412676],[8.542860908553614,46.843489642803966],[8.543330875183408,46.84371000704991],[8.543950303289773,46.843865954453506],[8.544300914305623,46.844019997554156],[8.544621526507001,46.84430928691143],[8.544891488019296,46.844684517588185],[8.546539253980182,46.84511387180858],[8.54682996463686,46.8452235072051],[8.547297640837183,46.84565079378738],[8.54725416603876,46.84576816242041],[8.548109019117428,46.84652905295824],[8.54848458033836,46.84661986084934],[8.548525510528185,46.84701531351906],[8.549169942318853,46.84742738469362],[8.549730622545479,46.84759285817024],[8.550101495708345,46.84777367501551],[8.550285252609815,46.84810026146308],[8.55096504545486,46.84831854798284],[8.551634336783115,46.848662885183195],[8.552147200334444,46.84873436319404],[8.551873858901091,46.849465731294146],[8.551817419670902,46.849907091600365],[8.55169068742318,46.85011972916887],[8.551473669825867,46.85040522104036],[8.551472128236309,46.850591407559946],[8.551588890572948,46.8506925205829],[8.552208145426912,46.85098844800125],[8.552533642500098,46.85119474333857],[8.552784460316039,46.851419927472975],[8.553126537832577,46.851626248699844],[8.553499031723433,46.85180237010943],[8.553863676529694,46.851956490682454],[8.554189662075359,46.85205221617405],[8.554532057251576,46.85213546530768],[8.554355997129278,46.852415777531725],[8.554237910407602,46.85267713675524],[8.554056814105627,46.85290756991995],[8.553758847797509,46.853143675209274],[8.553476070635783,46.85330534308287],[8.553274166954067,46.85353369258404],[8.553122297799467,46.853896718999074],[8.553116902909498,46.85406309791385],[8.553230983685753,46.85456122733348],[8.55379104116647,46.855410382313266],[8.554592751233518,46.856116923432396],[8.555211613439187,46.85677554455543],[8.555714095532212,46.85761768768099],[8.556053450053668,46.857872943292705],[8.556167173037329,46.85829633455486],[8.55640123718761,46.858843097297324],[8.556427357997867,46.85897971243839],[8.556698152844,46.85902919638176],[8.55698157944211,46.85955331863079],[8.557493270485189,46.86001247242505],[8.557876189776906,46.86014797055457],[8.558455729634456,46.86048447676832],[8.558641575738745,46.86073301959073],[8.558583088438361,46.86087627241797],[8.558654500877694,46.861025948076055],[8.558612602683892,46.86131448215631],[8.558539404866378,46.861570053608745],[8.558746015752174,46.86185689761934],[8.558597297306996,46.862053354472856],[8.55872773950177,46.862185720281424],[8.558795285290916,46.862411135864626],[8.55866914913036,46.86269482137608],[8.558759014135237,46.863107381140786],[8.558494055017976,46.863267546526394],[8.558288754336282,46.86344130669268],[8.558176820757506,46.86373836514045],[8.558170962741482,46.86402050664676],[8.55819797876365,46.864149607957636],[8.55828599445139,46.86434404662441],[8.558667504300502,46.864846661617776],[8.559433049451718,46.865338424069854],[8.559642090247673,46.86571189916677],[8.559801326672023,46.86627480770988],[8.55980141188752,46.86657739345766],[8.559870011866323,46.86687136560736],[8.560000621908326,46.867085591882095],[8.560142679094325,46.86720010032758],[8.560409970097066,46.86728204078226],[8.560827771016918,46.86736157209527],[8.56122363391074,46.86746528250612],[8.561600342865681,46.867632917105865],[8.562885824545896,46.86868239199216],[8.563059175577777,46.86897324812453],[8.563772327885287,46.86942319587652],[8.565143988011162,46.870043950717076],[8.56591749127949,46.87032240985538],[8.566480471719094,46.87057144800915],[8.56653057187053,46.870662959234735],[8.567721130876476,46.871357974115874],[8.567911180171363,46.87156770199901],[8.568307166586663,46.87168452147561],[8.568303498285099,46.87174225017224],[8.568531927090396,46.871884091547045],[8.568934847420723,46.871824938063874],[8.56932652238664,46.87185310310469],[8.569764570858881,46.871842557575164],[8.5706527761994,46.871734177833204],[8.572355280401663,46.872079715764556],[8.57263765650026,46.87230460831526],[8.572985862232498,46.87234769260996],[8.573056158460814,46.872642432258274],[8.57317626736509,46.87289114928522],[8.573469452816035,46.87336575722427],[8.573548627660777,46.87395567279887],[8.57372776157701,46.87418873644391],[8.574043084203492,46.874397511173385],[8.574186816204824,46.87455236086588],[8.574466074849,46.87480571686214],[8.574471077740856,46.87501230090224],[8.574822943997017,46.87524402070989],[8.574958931186343,46.87539720092849],[8.575042946133987,46.875661225360545],[8.575411846280122,46.875765541414815],[8.575710680457021,46.87599665971518],[8.575643419412616,46.87626437866261],[8.575449842677342,46.87652647670778],[8.575444945650474,46.876830011847616],[8.575276960544285,46.87709140604681],[8.576388351915838,46.878116656718724],[8.576656328523152,46.87829424554603],[8.576712400558684,46.87842812822803],[8.576668270790872,46.87861389672918],[8.576746492995415,46.87872311692958],[8.577027717567239,46.878757704891534],[8.577220714248684,46.878849529292374],[8.57764989419903,46.87896467401645],[8.577795912971546,46.879171935391945],[8.577896041284667,46.879407216806534],[8.577973824164728,46.87970062862741],[8.577993889294934,46.87998030086912],[8.577935694461331,46.88023470658999],[8.577881383977857,46.880748838732536],[8.57776310827738,46.88126787933659],[8.577673090773722,46.881552540241174],[8.577660389680366,46.88209861817908],[8.577685261717223,46.882351272048076],[8.57764661500293,46.88260948664824],[8.577589254297985,46.88275845742442],[8.577633690556189,46.882879734570125],[8.577843650607376,46.883085362270656],[8.577985726083318,46.883173373093975],[8.578377130305615,46.884081084254966],[8.578379506560589,46.88408659506205],[8.577388558766913,46.88381137593586],[8.573444122273937,46.88408673716099],[8.573437057930061,46.88408723032304],[8.57304082490961,46.884638816351554],[8.573038720421048,46.88464174595718],[8.572704107206853,46.88461571227437],[8.572700288762574,46.88461541519056],[8.571011469258607,46.88560777673245],[8.570855909746305,46.88585310654024],[8.570756842809255,46.886165359475434],[8.570737114109265,46.886466787034124],[8.570736987345763,46.88646872380712],[8.568124920224156,46.886630931320965],[8.568122568027382,46.88663107739072],[8.56753238042398,46.88685501130297],[8.568197937140255,46.887281121087106],[8.568430183693113,46.88791746359993],[8.569141657754344,46.88823415141306],[8.569017184636488,46.88852829174613],[8.568365474704137,46.88909314151166],[8.568052037482946,46.88948311975926],[8.568407514531902,46.89029810217022],[8.568925942477312,46.89135742698745],[8.569171120972578,46.89223740515655],[8.569324139962193,46.892840260372154],[8.569971894420288,46.89338592644358],[8.570695792466228,46.89390294794029],[8.571451375774647,46.893888309649704],[8.572407905454513,46.89447654728001],[8.572003958026148,46.895186801786345],[8.571869683783147,46.89601957185396],[8.571491124349542,46.89651815078168],[8.571490629335404,46.89651880273642],[8.570521049657307,46.896772038782515],[8.570516669948224,46.89677318268047],[8.569382429010982,46.89721758946008],[8.569379479799819,46.897218744990084],[8.568461697203245,46.89747660632675],[8.568452988830552,46.89747905304194],[8.569593708336896,46.89797473383205],[8.570022733545091,46.89852015648348],[8.570343677689804,46.89889694724057],[8.57092624516553,46.8992282755918],[8.57126660485382,46.89963339034347],[8.571932900933247,46.89999226045362],[8.572708744541409,46.90059359968746],[8.573275351164703,46.90088127963607],[8.57403926340808,46.90134088291452],[8.574563906239291,46.90181142685754],[8.57502593098839,46.90212302164231],[8.575625676154482,46.90288377514827],[8.576631311246148,46.90322535099086],[8.57719672695013,46.90351335657014],[8.577717545140958,46.90403535637209],[8.57745664814082,46.904418314147534],[8.577201890726549,46.904987011360454],[8.578365710385722,46.90536467717812],[8.579278197313098,46.90572104696637],[8.579991379002655,46.90592600741066],[8.580723387082731,46.90610793415129],[8.581196694239333,46.90642753375611],[8.581625379320588,46.90658577752584],[8.582218152383895,46.90700014521675],[8.582784590684101,46.9075307920484],[8.582785889751133,46.907532009031435],[8.581796248240064,46.90771521319986],[8.581784357980265,46.90771741434556],[8.582821960232721,46.90796087279417],[8.583316176585202,46.90809550642458],[8.584230749968718,46.908451780519805],[8.585093470837323,46.908888282644334],[8.585322468187737,46.909011931201256],[8.586006683205316,46.90928115344858],[8.586726362985155,46.9095399404845],[8.587080137879346,46.90982284807398],[8.587355818781422,46.91001392013318],[8.587791929182385,46.91026572758525],[8.58804428513424,46.91048562225321],[8.587938272478462,46.91063296584455],[8.587817864353664,46.910751674406086],[8.587572200869134,46.91110474259958],[8.587352605196596,46.91145407634919],[8.587213404284588,46.911777036375135],[8.587048239545714,46.91210392687145],[8.587000664381643,46.912607109512955],[8.587519453455803,46.91282833876939],[8.587524279478938,46.912823505720965],[8.587891564102886,46.91245568643712],[8.587980510043506,46.91236661243614],[8.587983792073928,46.91236870290997],[8.588214840937201,46.91251586839649],[8.588352573765235,46.91255981929953],[8.5883592878533,46.91255600131641],[8.588400565317684,46.91253252878214],[8.588358487281885,46.912369406583345],[8.588690004720382,46.91211886115244],[8.58885279811824,46.911886732379685],[8.588996902965077,46.91175636855231],[8.58900174201267,46.91175654381487],[8.589706162540498,46.91178205679814],[8.590401088400855,46.91174762724252],[8.590406251172602,46.91174451638906],[8.590885293884023,46.911455866851384],[8.590887210755266,46.911456545998966],[8.59149827300795,46.9116730453875],[8.591981932623256,46.911757728612656],[8.592232600336411,46.9117811691575],[8.607720139669047,46.91162404411059],[8.607842482168172,46.91725077444533],[8.607842553958381,46.91725407619373],[8.596857504126024,46.91736568727485],[8.595618527346318,46.91737820693326],[8.595616938967833,46.917378222983565],[8.595398738773826,46.91748256975999],[8.595395512924886,46.91748498351053],[8.59539337627033,46.91748658226832],[8.595283877418687,46.9175391553541],[8.5950605125862,46.917646396429774],[8.59494911802556,46.917698711928445],[8.594869936364812,46.91773589891534],[8.594866707421916,46.91773741536064],[8.594775162328647,46.917768899351444],[8.594754127855392,46.917776130327404],[8.594433299859565,46.91788642068257],[8.593781623455378,46.91811397445861],[8.59356105463355,46.91819099315679],[8.593555134942386,46.91819306020735],[8.593040262328815,46.91844365789134],[8.593011896401153,46.91845746506308],[8.593000970167001,46.91852103274272],[8.592999732087168,46.9185282357608],[8.592838013742778,46.91844729602127],[8.59251992488851,46.91824815320805],[8.591808074288052,46.91798775740075],[8.59079475861631,46.91746958541847],[8.59079296228998,46.91746866684394],[8.590700319204519,46.91752624794702],[8.59065170429864,46.917556469445245],[8.58975541375445,46.91811355763167],[8.589610536482345,46.91819497103511],[8.589604503783809,46.91819836109425],[8.58919561950942,46.91818764926496],[8.588489512837432,46.91832279531474],[8.58848047697979,46.91832452474248],[8.588528311984037,46.9186749513232],[8.588375944984351,46.919013611711826],[8.588178040856205,46.91921576446019],[8.58785155818371,46.919627056963826],[8.587700052332536,46.92010659363492],[8.587918328922816,46.92033921099701],[8.588018022676158,46.920464515666175],[8.588059305298302,46.92070248633002],[8.588129886494789,46.92085832704738],[8.588273202984897,46.9211896519604],[8.588192062622564,46.92129985606671],[8.588296826941432,46.92147800600263],[8.588299728835509,46.92154499691163],[8.588184367620268,46.921637857851735],[8.587900204676679,46.92175600623745],[8.587204783788701,46.92211644028991],[8.586448173544339,46.92249817293593],[8.58578898477579,46.922921324350135],[8.58578116857092,46.92292633526765],[8.585775927610136,46.922929695213114],[8.585205000142878,46.92289842904817],[8.584702605290332,46.92288890238764],[8.584344215736593,46.922542772907754],[8.582871193161413,46.92263036454669],[8.58286894116466,46.92263049845916],[8.582494121505803,46.92279559995305],[8.582486940894112,46.922798762886714],[8.5819357922926,46.922767526134585],[8.58152521805288,46.92277762624135],[8.58122275237685,46.92278053999646],[8.580725400436181,46.922630518778014],[8.580191521341881,46.92249097033672],[8.579421092537517,46.92217949315865],[8.578718083487239,46.92174839638457],[8.57846058750218,46.92170633502064],[8.577942997251405,46.92180268621281],[8.577238073535863,46.921542783497365],[8.577086829414922,46.92121710161466],[8.57662670407534,46.920602178341554],[8.576258725778422,46.92028557194568],[8.575819309060634,46.919951410762124],[8.575422222807362,46.91976616129864],[8.575175646647217,46.919755650196684],[8.574944574093289,46.91982646134189],[8.574085191275248,46.919706454032294],[8.573920480878677,46.91965429732611],[8.57342192480596,46.91937631629366],[8.572723317159225,46.91904658711898],[8.572127128655087,46.91894874696026],[8.570693313983512,46.91827722458115],[8.567945518216517,46.91767406239364],[8.567940565764534,46.91767297529255],[8.567379821085357,46.918242872345566],[8.567098745641657,46.91873868704801],[8.566814828828738,46.919044732576616],[8.566307209662067,46.91985722576034],[8.565961897031315,46.92005412068493],[8.565956163446042,46.92005738993644],[8.56501216249558,46.919917878267086],[8.564385490405076,46.91996666044521],[8.56437992884311,46.91996709337514],[8.563864560054055,46.92033908709345],[8.563864045821473,46.92033945826706],[8.563271479400724,46.920510919667045],[8.562651061255607,46.9205542990143],[8.562645111426335,46.920554715023584],[8.562271090001092,46.92085582920328],[8.561514116856996,46.92132769118528],[8.561105701345273,46.92157540038844],[8.561102391522391,46.92157740783812],[8.560561907778412,46.92164200455349],[8.559693410736685,46.92156891909613],[8.55920389166345,46.92169757512449],[8.5583285477022,46.92169355390906],[8.55688579657283,46.921615083537155],[8.556878790981072,46.921614702507206],[8.55653239763345,46.922152291781835],[8.55590560062755,46.92260217484105],[8.554658398642472,46.923063317299494],[8.554517161097419,46.92365888007788],[8.554142376159385,46.924581942598174],[8.553157357643556,46.926098842212205],[8.553443387416733,46.92635256385766],[8.553456483752802,46.92678438406001],[8.553721401967843,46.92710804671016],[8.553722351378505,46.92710920664841],[8.553307012875527,46.92715422321344],[8.55330596636073,46.92715433664021],[8.552736896926033,46.92730572722169],[8.552728209634045,46.927308038317854],[8.552417063514088,46.92724808758776],[8.551870411857113,46.927262324254585],[8.55186649130724,46.92726242635903],[8.551585942018162,46.92737722927354],[8.551579370628811,46.927379918336314],[8.551115241603306,46.92728816296285],[8.55074079690712,46.927089393900225],[8.54927747511165,46.92725742390788],[8.548687533972293,46.927246103286315],[8.548685664356258,46.92724606740949],[8.546978978352435,46.92776419821667],[8.546971554714899,46.927766451950106],[8.545826048883416,46.92766076074122],[8.545824294796555,46.92766059889869],[8.544833430132124,46.9279648446223],[8.544826025742656,46.92796711814553],[8.544059761995076,46.92786230812916],[8.54405526050047,46.927861692412016],[8.543565207601636,46.92770480111646],[8.543243517270026,46.92765405788715],[8.542842677056562,46.9275115077518],[8.542632386823492,46.92737962737408],[8.542207913085857,46.9271947968556],[8.542116591209101,46.92693649458989],[8.541834611095867,46.926712563566326],[8.541782594211998,46.926693182746085],[8.541422619379297,46.926559086794086],[8.541081477005953,46.92641475138782],[8.540225666260405,46.92624079489119],[8.539542770703644,46.92608211242077],[8.538640737305663,46.92581638881852],[8.538401358752342,46.925813312824815],[8.537171598946147,46.925635189662216],[8.53672716755067,46.92530146839101],[8.535953108778521,46.92497966916273],[8.535480597506009,46.924907838850146],[8.534834968689076,46.92493330477528],[8.534440693803681,46.92489179450066],[8.534013125246435,46.92461189508828],[8.53282078003292,46.924107078924706],[8.532486189844102,46.92392463915337],[8.531729244703227,46.92354585760325],[8.531714042638315,46.9235382569754],[8.53123939475963,46.92352582942895],[8.530981837827131,46.923472129400615],[8.530612983162127,46.923454490992235],[8.53015345998512,46.92349177014366],[8.529721127528832,46.92365004426017],[8.529425074161553,46.92367220914707],[8.529175234744926,46.923431686393805],[8.528917091815671,46.92327894276258],[8.528632693421315,46.92324956547465],[8.52833000696387,46.923235870044834],[8.527713973709764,46.923329213047204],[8.52718732690461,46.92322825762332],[8.52645860893099,46.92326330836665],[8.526196599402187,46.92323327223607],[8.525467272381661,46.923235595460774],[8.524975468281834,46.92316531759618],[8.524782346839451,46.922973500945766],[8.524455142546943,46.9228358667226],[8.523943752785229,46.92273953787503],[8.523638943573353,46.92274147627847],[8.522900796136275,46.9228863341536],[8.522596298642195,46.92289335848575],[8.522276730695816,46.92282817060696],[8.521755034633982,46.922921526192575],[8.521061316867723,46.922919679955015],[8.520638358317692,46.92285039822839],[8.51983631298123,46.92284253136444],[8.519603376348439,46.92199782887398],[8.519501008225975,46.92158833911845],[8.519483965814539,46.92122749570305],[8.519228558942785,46.920878874016644],[8.519001380868783,46.92022332595874],[8.518841880839464,46.9200192543612],[8.518071382565806,46.91970337500227],[8.517376177162838,46.91951320143833],[8.517090949861778,46.919423432540285],[8.516719488925022,46.91924715948323],[8.516022728154166,46.9190089185189],[8.515783845241696,46.918825622003396],[8.515696895692962,46.918633729009144],[8.51556286831584,46.91854763740634],[8.515497253919108,46.91836224590163],[8.51557595515101,46.91821351622735],[8.515328400250256,46.91798237923767],[8.515015207917159,46.9179517726019],[8.514558909365766,46.91794488901462],[8.51428888275905,46.91787533729835],[8.513960008534276,46.91788183880524],[8.512662780975033,46.91729701652471],[8.512378873607233,46.917227662265034],[8.511956659938148,46.917028306822736],[8.51089366179171,46.916718012654314],[8.510520848720674,46.91630837989402],[8.509727170539392,46.91595525692771],[8.509319314571968,46.915840435829594],[8.5089932447296,46.915695550743045],[8.507609747222991,46.91544488758355],[8.507108624956706,46.91522635075523],[8.506830461310859,46.91529397866517],[8.50621090555221,46.91511682627997],[8.505869237069046,46.91522011820378],[8.504834261970673,46.91497337045284],[8.504513988100577,46.914825224876765],[8.503821674696605,46.91460824059247],[8.50316380113218,46.914518648781836],[8.502783482524514,46.914428106730576],[8.502375240448666,46.914500281043246],[8.50198428901528,46.91462501798401],[8.50198150967822,46.91462590475912],[8.501742631352009,46.914818263447195],[8.501537220900344,46.91516114600403],[8.501326083381198,46.91536701783284],[8.501274928830332,46.91559682321156],[8.500958254693344,46.91586967505517],[8.500957494943131,46.91587032966893],[8.500400237371142,46.916083319439586],[8.500397148568393,46.91608450001285],[8.499769722013651,46.9165583499385],[8.498115150080224,46.91875413022701],[8.49811288568044,46.91875713530906],[8.49775337405918,46.918538738372526],[8.49737911759451,46.91841160061922],[8.496893575807293,46.91820279694937],[8.496504658788721,46.91810373190087],[8.495972665518012,46.91789324031189],[8.495880445188153,46.9178952293957],[8.495877742784568,46.91789528768336],[8.495776397528735,46.918026196484625],[8.49577494991536,46.91802806638302],[8.495362357459943,46.91802695176919],[8.49501879221254,46.917959306268614],[8.494415358859936,46.91789442658256],[8.49441383873655,46.91789426314259],[8.49404972423313,46.918178988661005],[8.494047843738317,46.91818045914585],[8.493857216624674,46.91821328781749],[8.493854172466818,46.91821381206431],[8.493591962729754,46.918543450370684],[8.493590240343892,46.91854561567684],[8.492409349062314,46.91838441626324],[8.492217048527367,46.918418797226806],[8.491963361701641,46.91844880504013],[8.491060583072581,46.918415527859395],[8.49105701351529,46.918415396282505],[8.490443733048574,46.91839418940971],[8.490006660869286,46.91846499474846],[8.489721141536913,46.91848548875473],[8.489103052574118,46.91843346552292],[8.48778239863643,46.918378238578136],[8.48748082714375,46.91844406933455],[8.486950661440064,46.91851143291131],[8.486092729689346,46.91847439738605],[8.484986800179636,46.91716746577772],[8.484619193747006,46.91371993280664],[8.484467137568707,46.913225331800376],[8.484284546983394,46.912953270926984],[8.484243289541643,46.91281923967209],[8.484118266741387,46.91219426579134],[8.484121942714275,46.911964207063406],[8.483924873214994,46.911702685980956],[8.483433701152011,46.91132281580685],[8.483088947533046,46.910986804406164],[8.482436628066633,46.910238307474096],[8.482079957057573,46.91001191775733],[8.481948747327559,46.90990231006093],[8.481449664898914,46.9091443788595],[8.481429104036216,46.90896899298323],[8.481516788969644,46.90874219087199],[8.481263769427626,46.908531353678335],[8.480599734871404,46.90844920753442],[8.480028977701762,46.90831126282943],[8.479715513973165,46.90815652131927],[8.479382921637983,46.90800832181565],[8.479030855837323,46.907894275699334],[8.478352880868977,46.907833257612005],[8.477946478187596,46.907739816081914],[8.47747040963417,46.90747305111885],[8.477211851107809,46.90742138377014],[8.476773710130892,46.907390972184814],[8.476485748274639,46.907350148791544],[8.47587489333507,46.90732549921439],[8.47525868916469,46.9072058891356],[8.474939574406983,46.907205618340846],[8.47468626158615,46.90717323904141],[8.474478760892813,46.9070570890665],[8.474295337879356,46.9068729640104],[8.474065743305138,46.90680021128847],[8.47352246302475,46.90671377543549],[8.473345610462786,46.90665522617571],[8.472799059936774,46.90652490749439],[8.472187878216324,46.90638166643716],[8.471252839227473,46.90612066156323],[8.470679062795282,46.905943898543896],[8.470005156938463,46.90568750287524],[8.469458495522296,46.905443704234884],[8.468851880822045,46.90522877017738],[8.468334747392673,46.90508758668498],[8.468039065367831,46.90496617243905],[8.467752871925377,46.904871798080485],[8.467751348518185,46.90487129572594],[8.467657661238073,46.90496654231941],[8.46765596726873,46.904968264482854],[8.46745505544255,46.90497767931018],[8.467218946097132,46.90500116448973],[8.466969607207217,46.905103625852334],[8.466564308351034,46.90529424233212],[8.466005522222998,46.90515602186767],[8.465406457627855,46.905016567399976],[8.464985638201373,46.9049714183164],[8.464268467417577,46.90473723592339],[8.464267826273787,46.90473702656658],[8.463778855494127,46.90394165987108],[8.463285587197927,46.902713618587335],[8.461951453931459,46.90185201571094],[8.462016955728156,46.90156837517217],[8.461747475074823,46.90140398939681],[8.461393005424956,46.901148990575926],[8.460855005147897,46.90104619249013],[8.460590109403508,46.90094796381359],[8.460373945826897,46.9007854111724],[8.46001176204431,46.90047339807161],[8.459855334630877,46.900301217045595],[8.459854431071166,46.90007753350593],[8.459750099666767,46.89984327514231],[8.459537180493612,46.899678416077116],[8.45930079237296,46.89950233195234],[8.459024664156416,46.899337999100396],[8.458752823706392,46.89922384242221],[8.458615553194559,46.899008111007404],[8.458303544354504,46.898777229513044],[8.45843572341201,46.89847365637652],[8.458677628054051,46.8980611824946],[8.459181902565366,46.897756822456486],[8.459185483061415,46.89775512709117],[8.459478912421533,46.89761618825337],[8.460162249770022,46.89744025726252],[8.460984859174015,46.89736520123156],[8.460987934003736,46.897363462381016],[8.461281989029276,46.89719717098067],[8.461282545880488,46.897197183204554],[8.462130733662082,46.897215802456216],[8.462486647196451,46.89726255839474],[8.462813134591242,46.89721334418532],[8.46351856851938,46.89726118930073],[8.464187161265125,46.89735228088745],[8.465055596600129,46.89742116498487],[8.465407881907211,46.897534120396635],[8.465689158093781,46.89750225221062],[8.465986276689097,46.89768427866164],[8.466884949539635,46.897705296753465],[8.467288193362908,46.897615212439696],[8.467661299160707,46.897559277222065],[8.467914805466746,46.897459596875386],[8.467916155317823,46.89745873417998],[8.468355654312195,46.897177848555245],[8.468463808412906,46.896860848377834],[8.468631207850079,46.89667642292453],[8.469152231360054,46.89633556481563],[8.469503120678906,46.89606724316834],[8.469641198302272,46.895754875257076],[8.470101934320322,46.89548688496237],[8.470299283293679,46.89530028893168],[8.47040036619766,46.89506087970254],[8.470492294089203,46.8946616273203],[8.470495639884268,46.89466143540187],[8.471021683577783,46.894631260965625],[8.471518137495606,46.89453689337843],[8.471519253798364,46.89453548737607],[8.471722479207175,46.89427952150742],[8.471720240863059,46.894067204192375],[8.471940604883287,46.89393088424965],[8.471941758442995,46.893930570591024],[8.472430595570245,46.893797653343306],[8.472694179756013,46.89367061258994],[8.473563995044966,46.893460896499285],[8.474061274393184,46.893429996533996],[8.47405961917585,46.893428423360554],[8.473500287573193,46.89289681605779],[8.473301923640527,46.89263367036884],[8.473253374232453,46.89235957165935],[8.473303949625292,46.892231872169624],[8.473410855279337,46.892152288086805],[8.472930498969891,46.891705657375965],[8.47297161120312,46.89147749282388],[8.47376446052619,46.89068081028348],[8.474023049316505,46.89022956973297],[8.474423657058283,46.88998419965354],[8.474510854546715,46.88985661801029],[8.474578851490904,46.889571443336436],[8.474823493382019,46.88923886118878],[8.475334581992154,46.8888682589461],[8.475337917185673,46.8888665057991],[8.47577508211136,46.88863670972532],[8.476677423199225,46.88830029531446],[8.47667710109402,46.88829977784357],[8.476530117569839,46.88806364476087],[8.476448674066335,46.88771410609625],[8.476509232391221,46.88758415539321],[8.476692772951639,46.887382298269166],[8.476641268903466,46.8871393543904],[8.47671681727057,46.88667157627893],[8.476724545256074,46.88645926721453],[8.476811799377828,46.886313429785666],[8.476985602901932,46.88616554781051],[8.479095535569677,46.88252280652613],[8.477958786753991,46.881878693148515],[8.477627063025087,46.881665390108374],[8.477384511035808,46.88159160922767],[8.477064797450746,46.881640885646426],[8.476822860168413,46.88144382260759],[8.47667427745502,46.8812</t>
  </si>
  <si>
    <t>{"coordinates":[[[7.99413355044994,46.185562133063655],[7.99415352989263,46.18623941867531],[7.994079194141243,46.18634062753],[7.994133664713396,46.18648906166132],[7.993896898032357,46.186895485532816],[7.993707909441653,46.187057894690874],[7.993412512817018,46.187266954407264],[7.99302477454378,46.1877313331982],[7.993060643340209,46.18798456750228],[7.993352063770444,46.18844219280016],[7.993402079837786,46.188661092947854],[7.993342427573221,46.189098218201785],[7.993102938179397,46.18949430397057],[7.992870182331199,46.189775588642405],[7.992737923013084,46.19013210726268],[7.992765437343811,46.1907622140491],[7.992627843842071,46.19107710837665],[7.992345143833011,46.19141584015672],[7.992247833181117,46.19164147923658],[7.992295409573299,46.19176035022461],[7.992023414124983,46.19181358507672],[7.991751097843325,46.192014359938504],[7.991678671803379,46.1921918397347],[7.991652752005383,46.19245680084235],[7.991535520213334,46.19272527532675],[7.991602755540635,46.19374893198209],[7.99191888186682,46.194111625493505],[7.991876769666008,46.19432279929877],[7.991474371610706,46.19445191906837],[7.991476377748297,46.1948602528652],[7.991085879214968,46.19502010555727],[7.9908304886909,46.195213329109855],[7.99055991650678,46.19537470918128],[7.990251136161042,46.195715979143195],[7.990250618001263,46.195716551823324],[7.990816740409825,46.1959098611523],[7.990818151955551,46.19591034314163],[7.991779174723363,46.19642677683242],[7.99182731278709,46.196591865435224],[7.99202251947017,46.19669787116312],[7.991927162229162,46.197071453380495],[7.991952400559557,46.19737243552048],[7.992076417546621,46.19768874953866],[7.992265107487182,46.197925971615426],[7.992518390254088,46.19845708326179],[7.992691949011409,46.19866702260062],[7.992947861342278,46.198811495342376],[7.992951742515609,46.19881368641988],[7.993136235276062,46.19886321062434],[7.993140425475877,46.198864335418136],[7.995222638054939,46.20188056964347],[7.992231004266263,46.20372476710691],[7.98993194449872,46.2037911687389],[7.987762168027535,46.20645675602108],[7.986229281361834,46.208469956576096],[7.984333073460888,46.21021006669511],[7.982966359599363,46.21115651643497],[7.982681628468608,46.21649377075868],[7.983146641239625,46.2172604091122],[7.983692121867361,46.22029106512147],[7.983598957435024,46.2216087497561],[7.982970394159795,46.22228713238698],[7.9829195981325,46.22346766245276],[7.981824878726878,46.22421924493023],[7.980774863070262,46.225403559634564],[7.980320019316147,46.22986690197583],[7.981345992957062,46.232618253237966],[7.980476681008911,46.23363299516269],[7.979681695029187,46.23599824950617],[7.980781105027494,46.23852675406904],[7.980242279620585,46.23954280973193],[7.980417634314946,46.240774329299214],[7.97980462708582,46.242125203270504],[7.980921493831294,46.24275807710743],[7.982150506767161,46.24424994933284],[7.983687714367444,46.24544886715621],[7.98465703669206,46.248765021574975],[7.983481726424305,46.25106469243535],[7.982186642834526,46.25295592305004],[7.982160545314668,46.25358843794746],[7.981787850569891,46.254383128435656],[7.98156817129094,46.25618254960661],[7.981624839104382,46.257725382752035],[7.983397068736933,46.25977470310125],[7.983339386456382,46.26065980655624],[7.983339957001728,46.2607172991118],[7.983342510816003,46.26097464116248],[7.983151997708431,46.2613803628019],[7.982896370286787,46.26175940954443],[7.982731164654075,46.262102039065425],[7.982481591605974,46.26309276361471],[7.982102939678939,46.26414707619393],[7.981730592640498,46.265840052216184],[7.976888671130947,46.26561952362136],[7.972636528974508,46.26594904078573],[7.970170854848782,46.26648424483472],[7.968426233021455,46.26706363425841],[7.967285291537597,46.26721123385718],[7.967197766936722,46.267222557299384],[7.966741588307775,46.26728157513307],[7.966731769609622,46.26728284542119],[7.965830945920516,46.2673993653732],[7.965820236020776,46.267396146807904],[7.958637670397226,46.265237624597106],[7.958629899028411,46.265235618620466],[7.956916133403103,46.264793254618986],[7.955704180476827,46.26448042050786],[7.954706779186769,46.26448387415459],[7.952923786975793,46.264490048023916],[7.952576305571205,46.26477948481275],[7.951828108029074,46.265214665133364],[7.951441707066572,46.26550427447523],[7.951120654496298,46.26584756132327],[7.950993474412377,46.26611800625528],[7.951168378902414,46.26679189206424],[7.951106634810178,46.26712501119371],[7.950810839717192,46.26739621757464],[7.950423831002973,46.26762285634881],[7.950140832493002,46.26787601185768],[7.949653570655642,46.26848091852131],[7.950407642333861,46.270212902588156],[7.950329073027251,46.27098668762935],[7.950294473647364,46.271327303211116],[7.949875205210041,46.272741560292445],[7.949431875106335,46.27378603972511],[7.94851659467065,46.275016870999245],[7.948073087458423,46.27604706962281],[7.947542158990396,46.276534994234865],[7.946704157822494,46.27722422082199],[7.946115785247469,46.27818366150933],[7.945321433206969,46.27914401910346],[7.945370792994058,46.2800291983732],[7.945790341154834,46.28085560104897],[7.946293472539981,46.28181015859429],[7.945957341742687,46.2825757460525],[7.945314712552169,46.283235302091484],[7.943702485955397,46.28427699278486],[7.943314500587428,46.28441365421649],[7.942122934443109,46.28464383942527],[7.941179270087617,46.28502584095552],[7.939044073471068,46.28564698269728],[7.938110480878528,46.285714065409586],[7.937137390698252,46.28571834419525],[7.935190640508583,46.2856639094263],[7.934437305826093,46.285577246481445],[7.934021066736678,46.2854621205025],[7.93401625973287,46.28545864127924],[7.933563960393184,46.2851312751184],[7.933328152345834,46.28488042449064],[7.933196383744426,46.284656107035595],[7.932935278710067,46.28447733121968],[7.932737832440307,46.284163342593324],[7.932515249195707,46.283939419741884],[7.932508555086632,46.28393722763935],[7.9321899261878,46.28383288706034],[7.932186500696316,46.283830169556175],[7.931366667003981,46.28317978070354],[7.930755118720639,46.28298452965981],[7.93036525769441,46.28291425430382],[7.928566607662827,46.282570893783024],[7.928566255123064,46.28257082648353],[7.928564452800218,46.28256994794535],[7.928088907322318,46.28233814438078],[7.928087869974579,46.28233780465983],[7.927337234332729,46.282091979041176],[7.92637807357607,46.28180057092916],[7.925653491253327,46.28161131054434],[7.925648808193619,46.28160923751488],[7.925285296499762,46.281448323390336],[7.925284757188482,46.28144813456976],[7.92411303418197,46.281037897623676],[7.924110112767402,46.281036493310104],[7.923710821884704,46.280844555605505],[7.923710346511244,46.280844619422],[7.923295203001985,46.28090035034489],[7.922783219483821,46.280854676764214],[7.922342372710037,46.28081162000808],[7.921901928649219,46.28062560572458],[7.921874000917061,46.280651822808515],[7.921648208794256,46.28063870461282],[7.921372036623043,46.280600541576675],[7.920889247663974,46.280544444092534],[7.920193807922629,46.28038504613045],[7.919720414273797,46.280183646452535],[7.919715659810289,46.28018152130632],[7.919534078878445,46.28010035840963],[7.919489861534873,46.2800805941775],[7.919062904258618,46.28014805207348],[7.918806749500388,46.2801345000996],[7.91840866281512,46.280155719271804],[7.917704373918321,46.280365904830845],[7.917314402407265,46.28037900726237],[7.916479045370749,46.280306200537964],[7.915887087152613,46.280234496578906],[7.915600483934709,46.280248530998136],[7.915597611094661,46.28024612924059],[7.915483359225163,46.28015061216153],[7.914656986534504,46.279625788553055],[7.914655954272211,46.27962577677386],[7.914125504430134,46.279619723785665],[7.913766099548798,46.279745785444085],[7.913170189178254,46.279826984208846],[7.912797980651516,46.27997807761248],[7.912371720696337,46.280195100697995],[7.91201255702427,46.280479625329214],[7.911649988392176,46.280736554970304],[7.911248355812072,46.280933509451216],[7.910926227607289,46.28092704286206],[7.910616948775485,46.281006440534945],[7.910275139904482,46.28114538072064],[7.909900841939864,46.28137634669068],[7.909429419121606,46.281533868260745],[7.909091768039406,46.2816970735806],[7.908789470501608,46.28191288092503],[7.908531630602249,46.28207925348287],[7.908150912915459,46.28226697234103],[7.907900545328986,46.28244727417171],[7.907539722472828,46.282678637634625],[7.907109931184304,46.2828591143996],[7.906266230357308,46.28302604144254],[7.906149836066491,46.28304375239737],[7.905766515715123,46.28312416385727],[7.905320261070736,46.28313876641379],[7.904734686835086,46.28328876311898],[7.904416709133133,46.283427615858365],[7.904042345375578,46.28365793115229],[7.903418836627949,46.283978410771056],[7.902926523713308,46.28424172270123],[7.90286629302653,46.28431907756327],[7.902695720570719,46.28459395760657],[7.90248296924845,46.28487680235433],[7.902240311841821,46.28498879006073],[7.901905493480082,46.285155584201874],[7.901603058822766,46.28531487594319],[7.901585205039361,46.285405063677054],[7.901455044429881,46.285625267945434],[7.901346783182571,46.28579765803128],[7.901246252692379,46.28606931559592],[7.901180056773877,46.2862694650304],[7.901089349226738,46.28653353417075],[7.901029933233974,46.28673924216524],[7.901023405291203,46.28693677949319],[7.901005290679459,46.287235634221716],[7.900662172536951,46.287282991606766],[7.900303418891963,46.28733523424787],[7.899981055653394,46.28738297716529],[7.899709477598677,46.28742210951842],[7.899342184778269,46.28746988609629],[7.89934082642922,46.2874671400227],[7.89924076537199,46.287264854000085],[7.899137911943601,46.287058928048644],[7.899126602539133,46.28703627778966],[7.899125135075781,46.287036356898916],[7.898889761686198,46.287049045606906],[7.898659971017828,46.28698775952286],[7.898343187067042,46.28689004076429],[7.8981562913834,46.286923241557496],[7.898155903256474,46.286920266164586],[7.898117894356639,46.286628888773166],[7.898074553235597,46.28635621735801],[7.898150352484165,46.2860415419194],[7.898159160848619,46.28572392508386],[7.898162880375447,46.285440242248164],[7.898617690035649,46.2854147818099],[7.898723515973334,46.285409309847296],[7.898740338652289,46.28540844017091],[7.898966815711862,46.285396733363406],[7.899266849753309,46.285379866072276],[7.899429921005064,46.28537070377863],[7.89940828312313,46.2852043280034],[7.899390775820866,46.28506968265272],[7.899382889110344,46.28500909002989],[7.899226480720409,46.28480638365849],[7.899194553903811,46.284765015563906],[7.899225758772345,46.28463664734968],[7.899241392581134,46.284572341662425],[7.899256762910984,46.28450912558882],[7.899293092107285,46.28442752526022],[7.899383146430911,46.28414043014857],[7.899441649825939,46.28387133096049],[7.89943819769944,46.28386995029048],[7.89930859665732,46.28381811665362],[7.899162715342262,46.28375606668191],[7.898978733203726,46.28367780894867],[7.89884674794469,46.28362026257295],[7.898518303177776,46.28347705995092],[7.898339714028284,46.28334946220472],[7.897918610523845,46.283121192288995],[7.897320817212956,46.28295325215311],[7.896634071223113,46.2826662304329],[7.896031760667992,46.28237581049158],[7.895442770837706,46.28218328310148],[7.895161940597436,46.282130336608844],[7.89495023944052,46.282031935692345],[7.894947267379888,46.282029540458225],[7.894554659138599,46.28171313081126],[7.893890280936323,46.281701326062304],[7.893880556787157,46.28170115328249],[7.893430704989344,46.28167055585125],[7.892834062805796,46.28162741703768],[7.892196831445284,46.28154052559726],[7.891818780854169,46.28151888055877],[7.891352803708592,46.28141502250415],[7.891300322738245,46.28138810978336],[7.890949595300661,46.28120824464802],[7.890842691132054,46.28122590629727],[7.890439993885034,46.2813626070036],[7.890156925594787,46.2814672016692],[7.889749503417335,46.28161830280278],[7.88954550565122,46.281693804478245],[7.889309436517257,46.28178217100472],[7.888858149246218,46.2817529805384],[7.888635061184304,46.28173276119095],[7.888340882890375,46.2817119594559],[7.888099141190426,46.28169368404832],[7.887672435095825,46.28168918364445],[7.887227458035875,46.281885024815196],[7.887224227835528,46.28188231185793],[7.885886417801045,46.28075872165593],[7.884467432711268,46.277229907345436],[7.88423175998331,46.27358918065604],[7.882574835832093,46.26659810886564],[7.88351506732768,46.26563279534186],[7.883646143452249,46.26481059241718],[7.882159358334949,46.26435104145389],[7.881100742642268,46.264149572341154],[7.880311672065039,46.263332043929985],[7.880798592971838,46.26243526428012],[7.880469669999692,46.26165115591605],[7.880875207429287,46.26087845103799],[7.88059957329879,46.259894215521754],[7.880697551830373,46.259279791440434],[7.882938213539042,46.25884256285695],[7.882952239542575,46.25802851436934],[7.881054628395153,46.25761049895645],[7.88104319992105,46.25619394859697],[7.880127334252637,46.2549551831322],[7.878479647825212,46.253665334925586],[7.878906275152269,46.25311335763661],[7.879637609002256,46.25314583662452],[7.879796630854552,46.25267148186754],[7.879881855000055,46.2527011878896],[7.879948100440349,46.252735134479224],[7.880015973085474,46.252771449403824],[7.880094003736389,46.2527935645986],[7.880162567275378,46.25278979194162],[7.880222621013557,46.25275336288282],[7.880270754174433,46.2527037396929],[7.880322980579169,46.25266160255222],[7.88040748846725,46.25260831691144],[7.880497695945873,46.25258820251764],[7.88059729097134,46.252579169246026],[7.88071277345527,46.25259294877678],[7.880830746817432,46.25262601337406],[7.880936541708389,46.25266072801839],[7.881018868300826,46.25270261591041],[7.881107262498698,46.25272646115742],[7.88119943335846,46.252731229401085],[7.88127813590212,46.252720740984245],[7.881358361118557,46.25268587933841],[7.881417916181727,46.25266238911693],[7.881469470272658,46.252653287213285],[7.881521981113168,46.25265335663902],[7.881613587129931,46.25264958202611],[7.881684503443218,46.2526484175606],[7.88176319010632,46.25261576560439],[7.881807330846795,46.25256123106617],[7.88185860282127,46.25251604111144],[7.881936998785853,46.252484352686714],[7.882023679084717,46.25247932007688],[7.882138997829307,46.25248266455224],[7.882242599848247,46.25248685629613],[7.882293047716274,46.252491584155884],[7.882340548735981,46.25250070446174],[7.882426853798746,46.25252430496829],[7.882486366488439,46.25255276200223],[7.882537469108494,46.252569342894624],[7.882617518018844,46.25257326863599],[7.882707336891557,46.25253973495078],[7.882777422856533,46.252503707474],[7.882875248972286,46.25244396540838],[7.882971846133358,46.25238304079985],[7.883061434514695,46.252351513697576],[7.883121020784043,46.25233671187529],[7.883200100262389,46.25231733435211],[7.883266828033451,46.252292537108865],[7.883333689262114,46.25227769704976],[7.883453914193791,46.25224362721845],[7.883543468418453,46.252207998028155],[7.883580143897411,46.252179578966945],[7.883599135003472,46.25214226247576],[7.883611589236271,46.25205270069039],[7.883639642244118,46.25196443468099],[7.883646331748708,46.25191200146054],[7.883618394357721,46.251857871964916],[7.883614361588379,46.25185585556258],[7.883538973636062,46.251818161256274],[7.883412236279186,46.2517838392824],[7.883410527223312,46.251781391393216],[7.88337617530975,46.25173218897736],[7.883399969271246,46.25168435581087],[7.883455042806923,46.25162699729594],[7.883515199639135,46.25155854521825],[7.883525692879005,46.25150500834027],[7.883492337341757,46.25144483771395],[7.883516206379563,46.25138405104069],[7.883561916205515,46.25134723019372],[7.883628098135753,46.251268715198776],[7.883818471343091,46.25113569478854],[7.883958635689422,46.251053869568885],[7.884320756388476,46.25060958891706],[7.884579716670326,46.25056359996399],[7.885033920377858,46.25060677841091],[7.885227104177162,46.250444104909846],[7.88513360285704,46.250111629077786],[7.885028393688615,46.249932128743325],[7.885065963898258,46.24977006294155],[7.885413112032735,46.24940885623243],[7.885645044493616,46.249228026576446],[7.885734556206355,46.24907474672274],[7.885991665999406,46.248803853329186],[7.885991072488849,46.2487318935965],[7.886119261691253,46.24855147182402],[7.886182836433004,46.24839829611932],[7.886025016159117,46.248129038095115],[7.885894244507907,46.24799462688529],[7.885891953673828,46.247993843567926],[7.885764215003372,46.24795016518927],[7.885762830173285,46.24794803587119],[7.885659169092012,46.24778864634236],[7.886108539851389,46.247247129607196],[7.886015571010214,46.24697762824891],[7.885910958300812,46.24687007948985],[7.885949117197141,46.24677997314053],[7.886298244986519,46.246661654814865],[7.886596072264235,46.2466154954812],[7.886724626005899,46.24648004786325],[7.887008767604747,46.246343998999684],[7.887046403719543,46.2461909185312],[7.886979352333527,46.24592130431503],[7.887108262435206,46.24583084013608],[7.887561311961828,46.24573908394233],[7.888080832861477,46.24584497976544],[7.888535596866906,46.24596011283768],[7.888665250743432,46.24595959652174],[7.888923227323186,46.245796645049765],[7.889013097571694,46.24568833743659],[7.889180890617069,46.245597722183554],[7.889635069477818,46.24564088207464],[7.890543778341606,46.24577219828399],[7.890893463697597,46.24572582557084],[7.891125137133076,46.24551799980462],[7.891253301730511,46.245337572229495],[7.891473932158259,46.24536367670259],[7.892162974208605,46.245585818970504],[7.89238375648821,46.24562990259549],[7.892875481546224,46.245510983304065],[7.893328006226117,46.24535625045044],[7.893522101165657,46.245310489979154],[7.893976038393771,46.24532666228283],[7.894105928411872,46.24535312675684],[7.894325218838726,46.24521729624516],[7.894648974351775,46.245171013915034],[7.895038086262933,46.245187442017745],[7.895466689240418,46.24527566982476],[7.895946639122201,46.24530072412326],[7.896179795607202,46.245272799639714],[7.896761725609862,46.24509053079995],[7.897176093296302,46.24502588189453],[7.897345013575096,46.245070171617186],[7.897668933831747,46.24504188070479],[7.898186629883142,46.24493182929148],[7.899183826281172,46.244792838222345],[7.899405581397149,46.24341557556599],[7.899556976847928,46.24292020170636],[7.899679002729415,46.24202012427557],[7.904982809931593,46.240631041085415],[7.907866268858134,46.2397375492977],[7.908836866395158,46.2395356154768],[7.908309392654643,46.23850329341721],[7.908649111525654,46.237305441227754],[7.910982778912527,46.23732271193993],[7.912187989840393,46.23727270411952],[7.911925601094134,46.236913972576694],[7.912069991223813,46.2356269712887],[7.912042348775133,46.23542917905198],[7.911779333141406,46.234998483215726],[7.912423574132043,46.23454599506278],[7.913033229107506,46.23458841952874],[7.913981080250337,46.2347643707924],[7.914785168653624,46.23480596587851],[7.915261623063738,46.234713218898115],[7.915495917424255,46.23466761097845],[7.915729897060863,46.234622064323176],[7.91627236709219,46.234394889560235],[7.918309256302573,46.23310887809899],[7.919404091583729,46.2323125990162],[7.92026762849853,46.23175119833402],[7.921628822745856,46.23176338462596],[7.92283512358876,46.23184819557183],[7.923379533339138,46.2318458651073],[7.923508195803603,46.23173736176165],[7.924091650744213,46.23175285160703],[7.924258397522125,46.23155422500871],[7.924644856690583,46.23128269349629],[7.924733988514498,46.231102392428916],[7.924900650978519,46.230894787384685],[7.925224137306266,46.23083042078297],[7.926255463483217,46.23019627396109],[7.926705102759407,46.229744545230226],[7.927117218574712,46.22944591556716],[7.927348513180204,46.22922001712474],[7.92717797495424,46.22899586026227],[7.927668334241207,46.228750855513816],[7.928508160828289,46.22845036456044],[7.929153423671649,46.22813272236954],[7.929631614231742,46.227977720400915],[7.930792039989357,46.22729799021438],[7.933116878934564,46.22638827745193],[7.933734674402414,46.225908804174466],[7.934147620723918,46.2257090902587],[7.934834944681099,46.22575105527268],[7.935117624921944,46.225479935333226],[7.935737030894851,46.225180369808726],[7.937832372470872,46.22470335372854],[7.939356750979474,46.22415687833769],[7.939608513686329,46.22334614250342],[7.939605211473034,46.22298632328151],[7.939539173277727,46.22285167902799],[7.939561791331827,46.22249174463611],[7.939792179032138,46.22217588397224],[7.940010595595151,46.22196800825049],[7.94030368420853,46.221426962458],[7.940521103368675,46.221111140005185],[7.940816525248676,46.22082196619574],[7.940944216376963,46.220614492779106],[7.93996505804171,46.21983620409201],[7.939468054297839,46.21934364188316],[7.939465056730806,46.21934213629758],[7.938882172704058,46.21904937160738],[7.938877635584561,46.219046089244934],[7.936533912610379,46.2173505314588],[7.936533620838311,46.21735043179838],[7.936273906320763,46.217261721256946],[7.936273003262456,46.21725957862183],[7.936141450765007,46.216947451488146],[7.935852511577304,46.21652591288367],[7.93541791149754,46.215763182690566],[7.935282587638658,46.21513407918117],[7.934930428144366,46.21488373785298],[7.935598762582324,46.21427808965925],[7.937891702836128,46.21278368724778],[7.938369075048284,46.21255669356961],[7.938593635602512,46.21161114324825],[7.938590752648614,46.21129630157754],[7.938067264451114,46.21073187963119],[7.93770019757247,46.21026572011604],[7.937567905273001,46.20996944030445],[7.937886070368717,46.209338335315095],[7.93785668255727,46.20896063722955],[7.937482142897517,46.207675903449775],[7.937449893514524,46.20698336508206],[7.937577804968821,46.20680288222749],[7.93750988550708,46.20646134195005],[7.937139727044171,46.20565335198587],[7.936977515286104,46.204916426822074],[7.936871813453502,46.20469199164271],[7.937321969825234,46.20433018040531],[7.937160503906906,46.20367419266759],[7.937028064644123,46.203359936018906],[7.936985327788539,46.20293731026504],[7.936826744371726,46.20259617481489],[7.936888899781813,46.20230803651395],[7.937144466613629,46.20192009499543],[7.937530240671805,46.20160354142653],[7.93824011828348,46.20131253775393],[7.940306041210992,46.20055675071759],[7.940821755248231,46.20028458478457],[7.941362525206541,46.19992235283018],[7.942237629463469,46.19928875747121],[7.942193627057662,46.19873121667083],[7.942360363124076,46.19855055758309],[7.942681893627889,46.19829724493891],[7.943264673720322,46.19827665681839],[7.94404374572256,46.1984710800781],[7.94510683189863,46.1985562842985],[7.946080497757177,46.198776814081654],[7.946858838049565,46.19889026570588],[7.947312241853046,46.19888822452303],[7.947867782773896,46.19872379881897],[7.949251615814608,46.19847467454227],[7.950028186853308,46.19839920392873],[7.950845155292883,46.198485464194576],[7.952400504438081,46.19856836541271],[7.953113673149678,46.19863710034591],[7.954800293748412,46.19889928031528],[7.955319050584853,46.1989598884832],[7.955577117145704,46.198850758583696],[7.95556706258922,46.19778930427865],[7.956435411724625,46.19783030751777],[7.956340464985041,46.197380950052825],[7.956945462891554,46.196973366827756],[7.95807579655412,46.19596065395568],[7.958913058964473,46.19546203518702],[7.959492108699226,46.19505456721772],[7.960784178156873,46.19470676914026],[7.961457319351211,46.19465867905335],[7.961821138017065,46.19477393590038],[7.962272765966296,46.19459193921624],[7.962790472760045,46.19454455586822],[7.96415247276388,46.19473614196376],[7.965928209606338,46.19484482504453],[7.9665760731928,46.19485978976406],[7.967288329758965,46.19483847637083],[7.968064393572007,46.19471788934599],[7.968297552037159,46.194716799316545],[7.968515838845326,46.194517872518965],[7.96864336476844,46.194310374297054],[7.9695178626828,46.193658578040605],[7.969864271438405,46.193315107488424],[7.970314386048119,46.192980153817],[7.970869606004481,46.19279762275704],[7.972384203510755,46.19270052021605],[7.974820671952475,46.19282393901573],[7.975231805485613,46.192480145392814],[7.975463629059431,46.1923441109629],[7.975787003947346,46.192297599146755],[7.976240612497574,46.19232242511078],[7.976913455549087,46.19224726353442],[7.977429788001087,46.19206487589097],[7.97781818872587,46.19204503606028],[7.978332727017479,46.191682747258774],[7.978693797640005,46.19151910299484],[7.979238526271043,46.19158846998134],[7.982116184773085,46.19049517384324],[7.982955584189208,46.19023925310545],[7.984438153665564,46.18953943734601],[7.986760040955597,46.1885836441375],[7.987558714288838,46.18814797140547],[7.989429453443702,46.187419211135534],[7.991789350983556,46.186400150988135],[7.994129368503329,46.18556362805001],[7.99413355044994,46.185562133063655]]],"type":"Polygon"}</t>
  </si>
  <si>
    <t>{"coordinates":[[[7.146642932622935,46.3046613185243],[7.146827726897436,46.30462068094408],[7.147297165507212,46.304460333188466],[7.147607084336238,46.30432543185185],[7.147866886155089,46.30421235773932],[7.148007221702499,46.304193569944495],[7.148365152337998,46.30414563303878],[7.148404360676789,46.304121960659245],[7.148459847614712,46.304088459932245],[7.148497634564162,46.3040656394487],[7.148513211331332,46.30405623224954],[7.148653026448923,46.30400352043335],[7.148832680199638,46.304001195955024],[7.148959155437008,46.30403781019912],[7.148995080181984,46.304048211727995],[7.149127628660084,46.30399014626277],[7.14936339973021,46.303886874743235],[7.149822446266153,46.30379137399889],[7.149908066779568,46.30377355802109],[7.149909260433462,46.30377330964473],[7.151390408753993,46.30271653709055],[7.151395357781996,46.30271300604852],[7.151556100665987,46.30278193178881],[7.155982804365098,46.304680080073226],[7.170954520419842,46.30432552213811],[7.171428256286569,46.304314303196335],[7.189058250573223,46.303894191493974],[7.189064064985788,46.30389405294017],[7.200734060192724,46.313019230866736],[7.200744378473328,46.31302729425404],[7.221494939615833,46.32924315595722],[7.221495113992471,46.32924593667871],[7.22218038371788,46.34017368636148],[7.222511899931336,46.34545882083408],[7.222706838900068,46.34856616935666],[7.221154263540527,46.35231144679815],[7.220903675343696,46.352915884827894],[7.219687763779095,46.35608876839966],[7.219208607090708,46.35692415091989],[7.218884131980863,46.35748983231175],[7.218856010632491,46.357539054990596],[7.218982920316537,46.357595343848914],[7.219312109709216,46.35769783061324],[7.219700006346962,46.357833461719636],[7.22005371198481,46.35788236262402],[7.220496657041199,46.35801539885048],[7.220816512582807,46.35812696665854],[7.220916028341729,46.358220909680966],[7.221020186012338,46.35824031579444],[7.221229144494343,46.35821983059189],[7.221414964541358,46.35830188526744],[7.221622652475586,46.35832253334637],[7.221733094785412,46.35842653562373],[7.221859453880572,46.35848207356423],[7.222206247816524,46.358538897500786],[7.222768675147267,46.358534387508534],[7.222999839457462,46.358562013455725],[7.223400329111186,46.35860988674514],[7.223783640838615,46.35873960303809],[7.2240338580328,46.35887326614925],[7.224154196270639,46.35911956676823],[7.224420285215269,46.3592616609587],[7.224826501373665,46.35926301529732],[7.225877697447427,46.359062115540794],[7.226208263414336,46.35908800159005],[7.22643597851593,46.359212282739776],[7.226699917019253,46.359484895519365],[7.226783426995404,46.359628477404655],[7.226773530439514,46.35983117197219],[7.226970047953626,46.36015749464936],[7.227208227238001,46.36030863020191],[7.227318405419317,46.36051448761935],[7.227355744813041,46.360706929315704],[7.227654610484309,46.36090035904126],[7.227825136580716,46.36112182086735],[7.22793151287288,46.3611650402058],[7.228059676299742,46.36112614864675],[7.228387287585353,46.36109731150467],[7.228776548820345,46.36113583438403],[7.22901475041637,46.3612206905544],[7.229522592720131,46.361355555520795],[7.229817948439732,46.36148881647789],[7.230067908976616,46.361939300185455],[7.230060663457947,46.361939467998255],[7.229744027689172,46.36194680157048],[7.229738840875558,46.36195010481663],[7.229543676675239,46.36207439603678],[7.229543169889127,46.362074513024695],[7.22938042527094,46.36211208144467],[7.229238189283397,46.36216568406026],[7.229234914879563,46.36216813711361],[7.229209420680736,46.362187236355254],[7.229169086476454,46.36221745313982],[7.229077305840066,46.36229091626051],[7.229011667720262,46.36234345436993],[7.229010247186016,46.3623435419524],[7.22855597342259,46.36237155001877],[7.228256523064559,46.36232591777505],[7.228071489166251,46.36237180088902],[7.228068571164377,46.36237445908672],[7.22796547925268,46.362468372214416],[7.227921708759308,46.362557872674984],[7.227977636301081,46.36277834538675],[7.227910792633049,46.36301456420463],[7.227707933524754,46.36326372419562],[7.227441194508719,46.36346637072911],[7.227438875995639,46.36346718479701],[7.227036579410308,46.363608437714326],[7.226532083151031,46.36384294666061],[7.226529313196302,46.363844902800984],[7.226229548099465,46.36405659673305],[7.226154225257465,46.3642823270404],[7.226067739324055,46.36454150147234],[7.226346612979549,46.36499463111575],[7.226324772481878,46.36500733715095],[7.22632473541356,46.36500731403351],[7.225647477197294,46.36458494598042],[7.224435420309825,46.364192215274265],[7.222604119848049,46.363565713199286],[7.220439486312944,46.362472968602866],[7.219659202818134,46.362067406434974],[7.21895932728342,46.36191017299082],[7.218811696145273,46.36196822168334],[7.218654733063043,46.36203324152216],[7.218461351093955,46.36193006413418],[7.217599206129026,46.3616181704807],[7.216981546993049,46.361586132690455],[7.216976619325565,46.36158963422301],[7.216556231407427,46.361888356079646],[7.216555665546096,46.36188808216303],[7.216305642648538,46.361767053523224],[7.216301651171772,46.361771407461426],[7.216102696291144,46.36198842920703],[7.214446027955224,46.36411861172067],[7.210958443145074,46.3675929623009],[7.21089584330761,46.36769342020017],[7.21086453637367,46.36787098395909],[7.210708117764526,46.36830242336736],[7.210604283467571,46.36869440481026],[7.210387429093277,46.36941439184578],[7.210325882514749,46.369980713745115],[7.210362692365857,46.37038197754119],[7.210341812990314,46.370525559559944],[7.210329105984019,46.370684909696216],[7.21033295200013,46.37079271257241],[7.210259915659968,46.370885398367086],[7.21026626283319,46.37104094633817],[7.209974554085226,46.37153806101454],[7.209806449015943,46.37180657880885],[7.209640210070631,46.372247672955716],[7.209386347884662,46.37252384937636],[7.209007386202987,46.3727414490648],[7.209006370620966,46.372741832846565],[7.208550207651183,46.37291421383366],[7.208545386349053,46.372917044666664],[7.207999214348341,46.37323773017526],[7.207998509315359,46.3732378707928],[7.207649192349214,46.37330754142345],[7.207357801229509,46.373412277296254],[7.207352996670289,46.37341513872394],[7.207234374504288,46.373485785943615],[7.207148350533024,46.37378979591441],[7.207324670736431,46.374178153311725],[7.207423933988052,46.37448848440443],[7.207432952821549,46.37505662413238],[7.207841639539286,46.37540060035293],[7.207527493181405,46.37589436102301],[7.207579840599589,46.37631149928432],[7.207478609275787,46.3766607262158],[7.207638528734908,46.377416297046395],[7.207420118534281,46.37763984589213],[7.207744105345607,46.37811850094211],[7.208137024265462,46.37844141157402],[7.208323751960585,46.37867112337207],[7.208316963922791,46.378673673567334],[7.20765271298427,46.37892322574247],[7.207313783063745,46.37906206470505],[7.206744840403096,46.379357147586234],[7.206117057894087,46.37949972757321],[7.205880656344388,46.379536441075246],[7.205649436034212,46.37961337550892],[7.20515795039206,46.37934159741993],[7.204578222024761,46.37910467036254],[7.204281742270088,46.37894765890925],[7.2040390622261,46.378889010352296],[7.203702163386399,46.37874097108574],[7.203453361579441,46.378706569695794],[7.203222375410246,46.378705912069286],[7.202756443792582,46.378742179919584],[7.202301109627037,46.3786583851632],[7.202215698533705,46.37867747309251],[7.202052946624812,46.378703980487316],[7.201841023227058,46.37876324727265],[7.201836002081835,46.378766384322915],[7.201738502549337,46.37882729889932],[7.201737215618434,46.37882767338129],[7.20150510393337,46.37889521519082],[7.201352603302897,46.37892154192532],[7.201233018954739,46.37889325224347],[7.200769737995361,46.37891193823615],[7.200453969103025,46.3788625283606],[7.200289991159676,46.37883585372863],[7.200185836134228,46.378854562040296],[7.200042995494893,46.378836045591676],[7.199925624379244,46.37883064431815],[7.193723812650425,46.37892451102906],[7.193723781118092,46.3789278539775],[7.1937221849643,46.37909707266391],[7.19371622173369,46.37909424148426],[7.192023879952842,46.37829076365147],[7.191601987996898,46.37730348825048],[7.191567822117213,46.37722355780459],[7.191399993848131,46.37716388116553],[7.190265753220597,46.37675809238125],[7.189631401218103,46.376531143640655],[7.18955061705345,46.37650224188266],[7.18929367275317,46.376400858881766],[7.188914186789958,46.376251112817386],[7.188853434462829,46.37622713957861],[7.185782234888896,46.37537335923884],[7.185387004243563,46.37549200795341],[7.184657214053201,46.375783530479815],[7.18465586552699,46.37578501415944],[7.184606093617495,46.37583977436183],[7.184297291599036,46.376179508435776],[7.184210857141995,46.3762746065477],[7.183406259716496,46.377003961864304],[7.181770890490257,46.37848404197664],[7.181766144701623,46.378485983646],[7.178461996525562,46.379837827093176],[7.174967987134212,46.379552921178615],[7.171047779855861,46.380643753140234],[7.170689539313127,46.380622192621814],[7.16721494916047,46.38041310014603],[7.166820885871556,46.380571260029534],[7.164244479237214,46.38160521622824],[7.15810505644444,46.382434544619315],[7.15565928662814,46.38264673888626],[7.154571618928318,46.38250584197382],[7.154118246471644,46.3826012147156],[7.15308685735488,46.3828181497823],[7.152969075261399,46.382828169437055],[7.152416719968075,46.38287515622559],[7.152330372125814,46.38288449943035],[7.150790495734189,46.382412760991095],[7.150122933611716,46.38220824049811],[7.150084364684092,46.382196420042945],[7.147435281410526,46.382119021306366],[7.146895945957207,46.38216973013508],[7.144195229839212,46.380758868656656],[7.143090582973043,46.38018176510398],[7.138922801456712,46.38049862591259],[7.137790245123593,46.380584704661324],[7.136489425653186,46.37992299181223],[7.133997647717845,46.37865534923588],[7.133952090190567,46.37863216980217],[7.132003771291204,46.37747867713272],[7.131596929831699,46.377237794859965],[7.1315508517704,46.37721051093223],[7.138834821462966,46.37158101311489],[7.141922600110552,46.36656712906707],[7.141599293778484,46.362829494055575],[7.142189680313304,46.36174809172943],[7.142953680904768,46.360345830983185],[7.142348048377388,46.35794032568358],[7.141626156151164,46.35793842481832],[7.139840163675389,46.35764810357238],[7.138163686814125,46.35621557846307],[7.137098811949003,46.354982252583234],[7.137259012039745,46.35454674642648],[7.137227233963689,46.35448391645236],[7.137204146183231,46.35447022635579],[7.137184384076926,46.35445424221427],[7.137168439413106,46.3544363071788],[7.137156712315674,46.3544168900963],[7.137149486084349,46.35439644151039],[7.137138154954038,46.35434563036537],[7.137128058781975,46.3542946875768],[7.137119210405558,46.35424364016651],[7.137111596779826,46.35419249709563],[7.137105230792286,46.35414127639039],[7.137099930122691,46.35410868869426],[7.137091327696426,46.35407644302472],[7.137079487673091,46.3540446834838],[7.137064461019786,46.354013590121156],[7.137046311995562,46.353983289047285],[7.137027039907397,46.35395635837499],[7.137005294316253,46.35393034766048],[7.136981152670651,46.35390534706648],[7.136954757073762,46.35388150090231],[7.136926172182172,46.35385886331338],[7.136913453036629,46.35384963572587],[7.136900447182902,46.35384056929493],[7.136887180352518,46.353831709067784],[7.136873678628593,46.353823037122574],[7.136859890045789,46.353814553320376],[7.136795272288745,46.35377930643787],[7.136726200272627,46.35374840155884],[7.13665323105554,46.353722119030984],[7.136577025772088,46.35370071249393],[7.129652788432519,46.34780960865026],[7.126698954049041,46.34182193819522],[7.126682876109326,46.341801329562806],[7.126655611534981,46.34173403814794],[7.122235328189397,46.33706283886976],[7.124668721390551,46.33531304198894],[7.12553414678306,46.334659996636304],[7.125587483591795,46.334619736165145],[7.126169317103844,46.33418068799591],[7.128368016636796,46.33264538064796],[7.128373589593684,46.33264148916505],[7.128656690979014,46.33246320890524],[7.128827286020259,46.33235577465445],[7.130362666855167,46.33147013062949],[7.130493349566001,46.331394474394635],[7.132698485580836,46.33012366656414],[7.132701199624829,46.33012210247543],[7.132915270712598,46.32995005633436],[7.133016102237179,46.32987026828055],[7.133088367405141,46.32981298184509],[7.133695352631992,46.32932383210641],[7.133696934151996,46.32932255761065],[7.133776449431207,46.32927123951986],[7.133780215713833,46.329268808811754],[7.133802912889206,46.32925069893925],[7.13381029144159,46.329244816965264],[7.133882874330152,46.32918695593237],[7.135275868002761,46.32810055052646],[7.135862687033848,46.32764288630285],[7.135867308322015,46.327639282128224],[7.136134568632312,46.327567764036985],[7.136240951889936,46.32753845356819],[7.136576399528582,46.32760115222604],[7.136848527764723,46.32765104078375],[7.13685425904447,46.327652091484275],[7.136851550528315,46.327555921193145],[7.136848838071829,46.327460741146716],[7.136857770004878,46.327421419175735],[7.136858823830709,46.32741677980948],[7.136905395919382,46.327424878646084],[7.13691136398716,46.32742591648671],[7.136902321232759,46.32730175381562],[7.136963098144728,46.327245463603454],[7.136967313595911,46.32724155934715],[7.137140502626071,46.32724823125938],[7.138006305124143,46.327281667421325],[7.138463685174084,46.327276144010916],[7.139185478506938,46.327263129069316],[7.139937203575728,46.32728743063838],[7.142813059514938,46.32654396185373],[7.142813100233606,46.3265439513271],[7.143196252872743,46.32628956776815],[7.143999429803798,46.32575624577546],[7.144548901562849,46.32535854531309],[7.144669820228942,46.32508970661781],[7.14512553958605,46.324092916453075],[7.145319574952122,46.32372540728549],[7.145564499990068,46.323261508579314],[7.145745572323168,46.32267437497809],[7.145943974717758,46.32202521898932],[7.146006285287782,46.32188316315765],[7.14605531793888,46.32177147735322],[7.146039771276946,46.3207073365133],[7.145918030541849,46.319523099259975],[7.144505881989592,46.317383129498445],[7.143481839412344,46.31490059450713],[7.143481436493161,46.31489961773039],[7.145272442073933,46.31414101178626],[7.14625351024769,46.31406691229503],[7.146722216978073,46.31396161699652],[7.146976070601657,46.31392800421623],[7.14705765732831,46.31391715177394],[7.148044494400954,46.313786358087924],[7.148050320965524,46.31378558584509],[7.147982041051959,46.31185116004682],[7.148690517685688,46.30985036024009],[7.149189870836395,46.30849554769512],[7.147747212408826,46.3086837986867],[7.146239025201563,46.30843144283414],[7.147259886244402,46.30702283607498],[7.146692789563236,46.3048519720821],[7.146643458508572,46.304663329517496],[7.146642932622935,46.3046613185243]]],"type":"Polygon"}</t>
  </si>
  <si>
    <t>{"coordinates":[[[7.678066759131646,46.744148106787954],[7.678589044464797,46.744454197586194],[7.67871810145114,46.744579241912966],[7.678925308708732,46.74466035973083],[7.679181846502135,46.74479657827798],[7.679202282168788,46.74469258477515],[7.679329010522355,46.74458790030197],[7.679831144849265,46.7445834982422],[7.680486734611872,46.74433580498323],[7.680760713546851,46.74417568434186],[7.681038369963209,46.74412699902924],[7.681215025440928,46.74390786652986],[7.681725022249751,46.74402677514385],[7.682566589165474,46.74412891037016],[7.68291399293923,46.74414166336503],[7.682914840758213,46.744140466193585],[7.682916385449465,46.744138284996545],[7.682958436122524,46.74414206765956],[7.682981735708355,46.74414416357088],[7.683047567627074,46.74414658685392],[7.68304769691084,46.744145346634696],[7.683102451376166,46.74362008702235],[7.683102770489253,46.74362019229771],[7.683713583308953,46.743821699361476],[7.684418943024761,46.743840410137594],[7.68465461728676,46.74395605273928],[7.684686421651483,46.74393729204346],[7.68477759169533,46.74384292357299],[7.684777373165401,46.74384232004697],[7.684717983792149,46.74367830117726],[7.684699296961543,46.741710349302025],[7.684698176267346,46.74159341170993],[7.684698320707409,46.74159355846894],[7.684811559142261,46.74170861492061],[7.6849339143147,46.741848679964654],[7.685054628153657,46.74192128302396],[7.68516260980851,46.74207127365643],[7.685205115030628,46.74222043066189],[7.685205136364344,46.742220505525],[7.685183741845415,46.74237331714008],[7.685183592766161,46.74237438194746],[7.685184203588138,46.74250841185334],[7.685265671923597,46.74258289820633],[7.685683457549454,46.74280598320937],[7.685852150948245,46.74291986072666],[7.686050581666594,46.74310383777632],[7.686372988033568,46.74325407466589],[7.686886191715892,46.743121100533685],[7.687296992864072,46.74320301221994],[7.687704443335416,46.743165111197115],[7.687885167434819,46.74314829261108],[7.688339610114252,46.743298191660074],[7.688525099108971,46.74328453704663],[7.688599127199757,46.743143714737116],[7.689073456286013,46.74313980037481],[7.689392033678261,46.743128354073654],[7.689693753246512,46.74298360523349],[7.689822535237893,46.7429431765541],[7.689979355726891,46.74296399876581],[7.690183318539995,46.74304575994901],[7.690519852237449,46.74311383525149],[7.690781421504529,46.743187795637475],[7.691125980289474,46.74335162535806],[7.691266928097438,46.74361024680059],[7.691317241732204,46.743680209892005],[7.691508152530027,46.74375973965413],[7.691665782519994,46.74383827215453],[7.691872311030236,46.744022392134916],[7.692088002972215,46.74424045804147],[7.692285130757987,46.744400517424694],[7.692429069169169,46.744491528795436],[7.692664742722473,46.74460273814866],[7.693140580301376,46.744681092289646],[7.693415541081484,46.744761140069976],[7.693631815467348,46.744849809902185],[7.693992367897189,46.74510188975039],[7.694098784393298,46.74516408826119],[7.694415568755737,46.74537986059501],[7.694581515004388,46.745517468072926],[7.694940526581401,46.745671319319314],[7.695136865760817,46.74575194425634],[7.695234329277588,46.74588786060793],[7.695274900151825,46.746016285752205],[7.695420064721182,46.7461748528846],[7.695611703793652,46.746290398473164],[7.695736569097247,46.746489408946594],[7.696279690700569,46.74682681374533],[7.696561427137336,46.7469635632441],[7.696816615166349,46.747108935655945],[7.697130395287675,46.747246969567286],[7.697240849107702,46.74733841342401],[7.697287025294615,46.74737664232926],[7.697358910075465,46.74743776428777],[7.697531706947908,46.74758468945249],[7.697690239753445,46.747808313610044],[7.697819212427946,46.747903191482145],[7.698049486943025,46.74799272069613],[7.698471136771696,46.748098806178504],[7.698708949733034,46.74814569168798],[7.698709021528367,46.74814570584264],[7.698709172463186,46.748145736755575],[7.69920663306125,46.748247621592014],[7.699587194220316,46.748328825691715],[7.699921765186285,46.748297332307736],[7.700205846443904,46.74822462907886],[7.700538142484162,46.74817478861392],[7.700864247912396,46.748089690691835],[7.700984436671251,46.74806079137322],[7.701137407600608,46.74802401759047],[7.701302990410057,46.74794333533605],[7.70142542450276,46.74785123815247],[7.701630372429936,46.74779543583981],[7.701771482343268,46.74772279713957],[7.701992546075124,46.74758762715445],[7.702125538507691,46.74752784308447],[7.702412529578162,46.74739021727326],[7.702542649807374,46.74726471942199],[7.702655779602699,46.74713030136316],[7.702680260286457,46.7470919515891],[7.702727027148982,46.74701339506694],[7.702727568335562,46.74701234789533],[7.702800208710001,46.746871792048125],[7.702800238217669,46.746871756731025],[7.702883018603038,46.74677267865391],[7.703091345290123,46.746611107692914],[7.703392847973225,46.74649900151643],[7.703500041793125,46.746476194903714],[7.703635940945975,46.74644728092947],[7.703811191625337,46.74641287087684],[7.703949949618933,46.746385626075956],[7.704114379623975,46.74633868389648],[7.704592298563909,46.74621253615642],[7.704695554200488,46.74615017371867],[7.704844035088931,46.7460159589001],[7.704974583564725,46.74583554968638],[7.705220865416844,46.74565602148274],[7.705244399182853,46.74563575618823],[7.705284624049566,46.745601117925474],[7.705337332654627,46.74555573023438],[7.705482549894807,46.74543663622768],[7.705517124616823,46.745408281177205],[7.705517673314816,46.74540726921908],[7.705598265505492,46.7452586338618],[7.705598394676289,46.74525850926545],[7.705779556510665,46.745083763079506],[7.706071980567636,46.74479446281114],[7.706493082629916,46.74466144177528],[7.706841244665458,46.74452252902225],[7.707121748188405,46.74440607440836],[7.707176817112138,46.744452001341685],[7.707249220536847,46.74450369932323],[7.707305523991042,46.74454390149526],[7.707429146969481,46.74463625233927],[7.707585808711043,46.74475328433639],[7.707914115214877,46.745106757758585],[7.708433761609044,46.74548538009197],[7.708796908338951,46.7456196604403],[7.709172785794951,46.74578733621349],[7.709660337125839,46.74605114938619],[7.709937622603171,46.746335176852554],[7.710053871011197,46.74651412431644],[7.710260076090586,46.74678755211225],[7.710523036934866,46.74705547451018],[7.710531667919054,46.747064547836935],[7.710531719575508,46.74706460214081],[7.710377022980926,46.74723425111176],[7.710376322769655,46.74723501900276],[7.710319053303459,46.74736499362224],[7.710060639539733,46.74772174786069],[7.71005997875995,46.74772266010307],[7.709469498286201,46.74816426348366],[7.709061101607677,46.748389050977785],[7.708623774062709,46.74865736169372],[7.707984940180398,46.74924361732552],[7.707845066775421,46.749383104163435],[7.707284032554818,46.74993960796189],[7.707283571825155,46.749940064971106],[7.707099016375015,46.750230507430345],[7.706985566144524,46.75044748966156],[7.706926007000871,46.750525368536834],[7.706925298070307,46.75052629552657],[7.706743662758544,46.75067680942978],[7.706614742552711,46.750713723156466],[7.706351343213119,46.75083072282253],[7.70605866648465,46.75104586659344],[7.705864493831147,46.75116002232196],[7.70584855499256,46.75117105246633],[7.705838552094645,46.75117797476544],[7.705816851962683,46.751193858867786],[7.705780719423951,46.75122030722968],[7.705575531852585,46.751293028745025],[7.705316145092972,46.75142332971129],[7.705082520930123,46.75157399835626],[7.704657948374135,46.751790354794885],[7.704138107197083,46.7520675957708],[7.70403299720036,46.75213728937169],[7.7040326647542,46.752137509801436],[7.703778389885903,46.75262279070876],[7.703778004801727,46.75262352563786],[7.703511921937902,46.75282670918661],[7.703164300214887,46.7530295233626],[7.70301234281981,46.7531104285582],[7.702886310918696,46.75318317774477],[7.702853921952804,46.75319447888406],[7.702816803614822,46.75320749107595],[7.70271969634245,46.75323215606425],[7.702495785419444,46.753238313879685],[7.702474586598862,46.75323892958018],[7.702110254469111,46.75327642697913],[7.701713551921253,46.75331705522062],[7.701713362176671,46.75331707465329],[7.701542170831087,46.75364740146144],[7.701541933693671,46.75364785903624],[7.701487391169992,46.753711146200104],[7.701487038480101,46.753711555435714],[7.701335975361008,46.75395111594046],[7.701319166909408,46.75398627254323],[7.701272332593208,46.75408423132551],[7.701191013443532,46.75425113500131],[7.701161856219908,46.75431097881201],[7.701033184569416,46.754545387048395],[7.701000916600064,46.75462529474856],[7.700925569435674,46.75481483753128],[7.700880787436387,46.754978385517774],[7.700793986240781,46.75523544645726],[7.700788293525406,46.755249871980915],[7.700730824074405,46.75539550141607],[7.700671931935929,46.7555310902271],[7.700665585308164,46.75554570222346],[7.700663533718076,46.75556525841662],[7.700663483233973,46.75556573964183],[7.700556990076644,46.7556480933541],[7.700407103651886,46.75578896212222],[7.700213966925421,46.75603090794284],[7.700213338356712,46.75603169536206],[7.700109388281401,46.75641136534256],[7.700067357904077,46.7566741700904],[7.700200341353567,46.75676496116525],[7.700382904650011,46.75705670194857],[7.700366491603248,46.75723582751131],[7.700082495319569,46.75770011524972],[7.700045788748557,46.75786013126262],[7.70004569058769,46.75786055917811],[7.699698813377784,46.75816388405941],[7.699697699990846,46.758164857654535],[7.699763592954729,46.75816169408635],[7.69981869047577,46.758159048815074],[7.700009415337827,46.75815338368326],[7.700234433826694,46.75814669992223],[7.700232397832291,46.75815877631254],[7.700226836995983,46.75818632374148],[7.700223362816723,46.75820144384632],[7.700200893947152,46.75831102239209],[7.700232969896023,46.75841326172016],[7.700254641143513,46.758504802454],[7.700283911387727,46.75867933461772],[7.700276921901291,46.758782509008434],[7.700243180510016,46.75891050882312],[7.700343998647022,46.75907490119024],[7.700550500311071,46.75940655458996],[7.700550862856695,46.75940713685882],[7.700402951913734,46.75945227277616],[7.700241649668338,46.75954337829902],[7.699997337664755,46.75965660423737],[7.699873401208736,46.75972818480182],[7.699719056959123,46.759753212010395],[7.699490734076358,46.75979211692159],[7.699243834056771,46.75985486540144],[7.698993053183572,46.75992730116118],[7.698781624165914,46.760033855922515],[7.698532549878721,46.76021698320469],[7.698469448655157,46.76028301755143],[7.698275872877534,46.76052952491963],[7.698143282233968,46.76065630956081],[7.697896865495637,46.760821393772154],[7.697781661862817,46.760945926796595],[7.697780929093915,46.7609467189064],[7.697712125149752,46.76089609646086],[7.697653774826554,46.760926731976355],[7.697409604037441,46.76104731917496],[7.697022535228535,46.76110756487244],[7.696744687270216,46.76112444784047],[7.696670406434366,46.76113859445817],[7.696621723469566,46.76115442828495],[7.696497334405923,46.761187506205275],[7.696065479487968,46.761318463042905],[7.695978141443764,46.7613588420117],[7.695913259267962,46.76140356003278],[7.695853883616286,46.761475044677276],[7.695535542548592,46.76166243223059],[7.695444287512089,46.76172487615568],[7.695077268493248,46.76213725503313],[7.694941780267023,46.762204979195204],[7.694909733856316,46.76222114375916],[7.694479536271489,46.76239113962528],[7.694220844324124,46.762483912044566],[7.69392370869593,46.762582760720505],[7.693671584791947,46.76234241149863],[7.693557208481576,46.76224470611524],[7.693545983169576,46.76223511694936],[7.693510844196402,46.76220567620589],[7.693155136111798,46.761907650693885],[7.693011976472593,46.76195876631027],[7.692730084098361,46.761932569955164],[7.69223959998151,46.761882396127206],[7.691737724705381,46.76183699497364],[7.691397035795927,46.76179413138816],[7.691347016296933,46.761787693516794],[7.691329232673119,46.761786014770706],[7.691003688514392,46.7616808059102],[7.69060041220972,46.761540110240475],[7.690263683511768,46.76140745224599],[7.690263258365679,46.76140701669387],[7.690202843225391,46.761345122810894],[7.690171188407822,46.7613215348608],[7.689970081249992,46.76111180207854],[7.689934038530068,46.761073336466396],[7.689605970624177,46.76075392361276],[7.689089697887745,46.76039541536916],[7.688788184710994,46.760187348954055],[7.688372584901749,46.759904384435615],[7.688088105107649,46.75971893812486],[7.687893079371467,46.7595937623958],[7.687343628522333,46.7596039019652],[7.687201712402189,46.75950273480427],[7.687126888393409,46.759429549832255],[7.686998707398185,46.75935506862752],[7.686810362081715,46.75928189646045],[7.686248089117576,46.75918300835514],[7.686183257354007,46.7592374446989],[7.686017105370874,46.759249210894716],[7.685908225198069,46.759256759953345],[7.685866754119851,46.759264360856065],[7.685756098247512,46.7592526816188],[7.68569747648515,46.759253636057146],[7.6856032731726,46.759244736603655],[7.685596817538912,46.75924413888593],[7.685536540589213,46.759269788977065],[7.68546531780344,46.75925423714607],[7.685447055598527,46.759192874566736],[7.685316150432746,46.75920707323615],[7.685186930678629,46.759211921977446],[7.68516809546273,46.75922928763728],[7.685059202877733,46.75932967661492],[7.684965022169725,46.759406906777976],[7.684859675761818,46.75940289721944],[7.684721891338011,46.75943009028767],[7.684620885756282,46.75940762175067],[7.684544482828425,46.75943628350892],[7.68450877065523,46.759449691485344],[7.684441826360047,46.75960505887257],[7.684227273558588,46.75962073167077],[7.684195217397343,46.7596438196435],[7.684034435997346,46.75974991430919],[7.683801069591547,46.75973565433465],[7.683698988728741,46.759698228074356],[7.683369188321214,46.75972634421975],[7.683255600978709,46.75974696203692],[7.683038173508609,46.75966465274258],[7.682816441772754,46.75968496184715],[7.68276995185712,46.75968854245261],[7.682470790815547,46.75975187827013],[7.682110307183309,46.75977859634117],[7.681948515899809,46.75974250867451],[7.681942288488306,46.75974322353493],[7.681524228678336,46.759791515945984],[7.681246302616725,46.75976899550668],[7.681079129018807,46.75976445579056],[7.680986391455918,46.75975311986173],[7.68092108623229,46.75978210611016],[7.680601463381208,46.759690461819986],[7.680373298908718,46.75969607966549],[7.680209190752081,46.759647895641194],[7.680113996078219,46.75967851861577],[7.680057789467056,46.759740291333756],[7.679909264106277,46.759796600317536],[7.679819927552638,46.759737553804364],[7.679678809531111,46.759675656659624],[7.679609352225394,46.759645173465024],[7.679547774159292,46.75963223263939],[7.679451096543871,46.75961189037919],[7.679234505239293,46.75963860277151],[7.679129578238803,46.759617557926525],[7.67902456341371,46.75965649433288],[7.678894565204914,46.75966393623603],[7.678575275247575,46.7596822450467],[7.678283916939792,46.75963206674436],[7.678127757465759,46.75964947537583],[7.677950206713719,46.759621663733405],[7.677557866815713,46.75960783780225],[7.677405124673813,46.75956893626889],[7.677231808459632,46.75954546844926],[7.676866121676933,46.75943366999773],[7.676766511642711,46.759433823024],[7.676558683942836,46.75944129800697],[7.67624180698246,46.75932587903414],[7.676185879386423,46.75929974645792],[7.676186259813792,46.75929876415188],[7.676198343717946,46.75926756215898],[7.676198225672827,46.75926727500976],[7.676164924339418,46.759186268255974],[7.676035619448444,46.759091625951875],[7.675928071081825,46.759035467387925],[7.675795995827833,46.75896650161159],[7.675752212194489,46.758945579516684],[7.675716823460056,46.75892866894066],[7.67560376452413,46.75878619111822],[7.675533252376956,46.75876515277086],[7.67546727209505,46.75875979295016],[7.675211644611914,46.75873718475975],[7.675094702003308,46.7587395040069],[7.674859064179451,46.758660191918935],[7.674769288053509,46.75866993899253],[7.674715579676557,46.758744504346765],[7.674366794468768,46.75872149240856],[7.674196673653833,46.7586431326307],[7.67399028497359,46.758595422354865],[7.673705172893949,46.75850116020228],[7.673623379201151,46.75847412590659],[7.673401726224216,46.75843470361442],[7.673280967342248,46.75843519376364],[7.673206726763159,46.75842642230852],[7.672988983068967,46.75844350915371],[7.672827457578557,46.758439386580555],[7.672553505555317,46.758498307969646],[7.672456125412403,46.75848699257837],[7.672272363012744,46.75848936426155],[7.672198530070497,46.7584505647603],[7.672171623276035,46.75843641588768],[7.671991759867137,46.75846580127958],[7.671956725211548,46.758555376572154],[7.671817680021263,46.75859846850272],[7.671512902774091,46.75852654041466],[7.671505250904776,46.7585247298993],[7.671254733185394,46.758533190479085],[7.671013835178954,46.75860878147262],[7.670998850469583,46.758661380813614],[7.670539707775953,46.75880296228919],[7.670481884920425,46.758902424158656],[7.670376535018097,46.75897133485426],[7.670198165872374,46.75900492422461],[7.670048690009017,46.75892914321674],[7.669897241749456,46.758924942176144],[7.669817282320067,46.758953384915785],[7.669628911453767,46.75894359988721],[7.669594554609922,46.75894114141499],[7.669485965952197,46.75889194856494],[7.669278475369018,46.758861404158935],[7.669011446858746,46.75900798998969],[7.668909289572844,46.7589350628689],[7.668755919737539,46.75889745535923],[7.668676847767014,46.75880794819025],[7.668650824975482,46.75875267982201],[7.668625177878544,46.75869820937074],[7.668605728477106,46.758659362627576],[7.668585944899387,46.75861984842633],[7.668517812688702,46.758603748429536],[7.668394072051495,46.758577091349146],[7.668327384870356,46.75842288238131],[7.668067152325317,46.75840282210377],[7.668024176753194,46.75828413320323],[7.667953196784501,46.75828474297611],[7.667854220160654,46.758285606587876],[7.667392202835996,46.758218173652125],[7.667306206569378,46.75818694238078],[7.667283927258871,46.75811192043337],[7.667101828868628,46.758086421801146],[7.667034940603459,46.75813244048633],[7.666917586995509,46.75812393073884],[7.66682180830557,46.75817247155854],[7.666545802913057,46.75825173013246],[7.666366241503889,46.758256935484354],[7.666115049355018,46.75819173200866],[7.665511248185936,46.75811358936961],[7.665267290702198,46.75802514365999],[7.665042294682581,46.758001363697],[7.664648278393988,46.75793642098421],[7.664570882745342,46.75793958699215],[7.664494373600418,46.7579198579786],[7.664411770376175,46.757895121498],[7.66440554557124,46.757795662929716],[7.664405741143665,46.75779548444632],[7.664497944022493,46.757711338212125],[7.664554130375884,46.75747407349661],[7.664560523184132,46.757447038798404],[7.664560405384401,46.757446981080314],[7.664495207136556,46.75741503602873],[7.664375145088448,46.757355876060814],[7.663924727661208,46.75725463762793],[7.663446224077299,46.75716627090484],[7.663072033789676,46.757076312722894],[7.66253646429643,46.75699392787013],[7.662344093437946,46.75696433082859],[7.662266554577601,46.75694193070668],[7.662119968825463,46.756899614464935],[7.661883960958517,46.75686377795741],[7.661703261932204,46.75683634298293],[7.661496201642943,46.75684387000949],[7.66133669372081,46.756800480445754],[7.66121468798853,46.756767299568104],[7.661092374762158,46.75674209805207],[7.661000753162543,46.75668447153645],[7.660995060472549,46.756636708155845],[7.660995278944798,46.756636485118406],[7.661042687679791,46.75658808573099],[7.661061378819552,46.75656899727086],[7.66106089077216,46.756568501501505],[7.660948017681731,46.75645384251476],[7.66094545474325,46.756451238827],[7.660548142175412,46.756388744195405],[7.66050258618188,46.75637086861627],[7.660266849067021,46.75627834845666],[7.66013494939359,46.75625445981203],[7.659924703592607,46.756279306286665],[7.659858473997924,46.75623398949361],[7.659858692874853,46.756232945179335],[7.659879928331787,46.75613162572582],[7.659879851910048,46.756131332889254],[7.659859186631593,46.75605214666074],[7.659797304250809,46.75595251637677],[7.659760018622929,46.75588906298191],[7.659639268741867,46.75577758230236],[7.659544542585414,46.75562184808493],[7.659480433635041,46.75560854151724],[7.65940505916872,46.755592899822055],[7.659189330444094,46.75574970863169],[7.658926324121968,46.755773971118735],[7.658563356233707,46.75538956713142],[7.658435110170284,46.755300704931344],[7.658307301821657,46.755284416418014],[7.658189637334062,46.755310323619895],[7.658005440396249,46.7553027873035],[7.657823925778607,46.755282058344605],[7.657413938970127,46.75520883656961],[7.657164719571406,46.75530221611817],[7.656715564911867,46.75518453040104],[7.656606946864728,46.75513936431235],[7.656506578835971,46.75502993749025],[7.656318193037923,46.75491736744503],[7.656285083440586,46.75465680737041],[7.656204796253232,46.75454788187614],[7.656111307181706,46.754452978170164],[7.656059914441659,46.75391747312593],[7.655971114175196,46.753793595304266],[7.655373356371391,46.75377000768547],[7.655267744767435,46.75369333283927],[7.654335627616422,46.75355371911257],[7.654227843537163,46.753545897981965],[7.654024573641774,46.75349278457087],[7.653842177548559,46.75330365754939],[7.653671089717139,46.753266503854185],[7.653577212567648,46.753220713538326],[7.653572570109191,46.75319848567844],[7.653544532281543,46.753065136847844],[7.653526305541446,46.7528775724909],[7.653439347484411,46.75261848877113],[7.653439332373253,46.75261732731985],[7.653439131909584,46.75260191958047],[7.653434911729568,46.7522775544013],[7.653435077087653,46.75227732556901],[7.653487901691361,46.7522042237606],[7.653541026446641,46.75199948840602],[7.653549426341464,46.75187306071838],[7.653549321517849,46.751872900213364],[7.653373106146663,46.751603080757874],[7.653307028693721,46.75155359514652],[7.653309414864498,46.75155422639192],[7.653551312464317,46.75161821877202],[7.653857266125966,46.75164339840232],[7.65402396254728,46.751719788673356],[7.654244385541067,46.751862652415454],[7.654316461456564,46.75193594608486],[7.654426122689992,46.75204490759232],[7.654703176288118,46.7520883731354],[7.65480384858333,46.752098887845],[7.654842825199938,46.75209326774113],[7.654866175218472,46.75208990086271],[7.654891475678389,46.75208770453207],[7.654933330627759,46.75208407110771],[7.65505999825035,46.75206254898652],[7.655238865782207,46.75206242705444],[7.655454039162978,46.7520690906571],[7.655591900157696,46.752094412680115],[7.655753128682277,46.751990174864794],[7.655846855309081,46.751929584368646],[7.655846191477974,46.751928858336576],[7.655661380082107,46.751726730115315],[7.655641475664127,46.751695091275145],[7.655537731916461,46.75153018658641],[7.655536479527034,46.751528195865106],[7.655170293009395,46.751363769496066],[7.65494272048094,46.751200213858304],[7.655358904743434,46.75062326609164],[7.655872854741666,46.75053184480241],[7.656196845178935,46.75036577864895],[7.656365892955916,46.75002904924867],[7.656432693941432,46.7498568501249],[7.656712688922064,46.749937941580136],[7.656677672655597,46.75002404880107],[7.656761285702887,46.75003050128798],[7.656761745435201,46.75014520921598],[7.656887402435998,46.75022217715298],[7.656740026820726,46.75033937936227],[7.656676132460904,46.75044319941616],[7.656458103629179,46.75057817554245],[7.656661129673796,46.75071313365238],[7.656467467504497,46.75080215113331],[7.656518958498803,46.7509343299823],[7.656738458955713,46.75110420359351],[7.656457545681628,46.751285688405886],[7.656472179572122,46.75141536230198],[7.656472321924693,46.751416623717226],[7.656650788278714,46.75138879457334],[7.656865637266422,46.75134133997581],[7.657059704219105,46.75125177233863],[7.657228900478239,46.75117422462649],[7.657346910729101,46.751031315137986],[7.657673056614259,46.75106949826103],[7.658050447558084,46.7510349178617],[7.658510976563442,46.750966660040866],[7.658774243837452,46.75071180192481],[7.659345158314403,46.75015911749886],[7.659344719180841,46.750158375697346],[7.659264117534786,46.7500222202577],[7.659184545034455,46.7497986588448],[7.659162845425205,46.749749891784944],[7.659104376721778,46.74961845614892],[7.658996492028759,46.749341597583324],[7.658908093714282,46.749203508849384],[7.658747867724078,46.74883383755955],[7.658747944121671,46.74883291964929],[7.65878103283689,46.748435361686845],[7.659548975880025,46.74866128861304],[7.660599054122178,46.748959725353124],[7.661017437077983,46.74869071128497],[7.661238196956865,46.748615415445634],[7.661236570561964,46.7486147993923],[7.660598020482072,46.74837292645833],[7.660598817609801,46.74837203277412],[7.660619865859609,46.74834843493935],[7.660644713584661,46.74831892721607],[7.661035105217748,46.74845868768203],[7.661155241474546,46.74851349731108],[7.661263212588172,46.74854090366064],[7.661304939952987,46.7485936702723],[7.661354011797505,46.74857721260619],[7.661548907153296,46.74838642139951],[7.66178390303626,46.7481144410914],[7.662195821787504,46.74799103353052],[7.662345492200743,46.74812135411714],[7.662461333138674,46.74808041551817],[7.662548103511134,46.74802545581499],[7.662591439577819,46.74795135776632],[7.662637549965432,46.74787097555132],[7.662669511844045,46.74780587699509],[7.662863337949683,46.74751993305229],[7.662881261086948,46.74749348777421],[7.662880709171507,46.747493207148324],[7.662812898787149,46.747458728407906],[7.66281335725563,46.74745769582165],[7.662884544041155,46.74729736528811],[7.662961658294559,46.74718951361909],[7.66305812406983,46.74710629824894],[7.663080726848428,46.747050276156145],[7.663138613297789,46.74690685845111],[7.663287465264655,46.74672998904808],[7.663287005353054,46.74672940258561],[7.66324985326275,46.746682027597785],[7.663212316388556,46.74665214659285],[7.663206990938194,46.74656086344759],[7.663208767125616,46.74642132447721],[7.66320943469512,46.74636778299074],[7.663136835376064,46.74621674052777],[7.66308342991912,46.74602701657351],[7.663083577888723,46.746026005184135],[7.663105813050444,46.74587402527769],[7.663121706179488,46.74576533965322],[7.663204011795368,46.74561941841787],[7.66320390818642,46.745618502520884],[7.663196689908703,46.74555469337189],[7.663178051530642,46.74550005622899],[7.663178566846859,46.74550009321941],[7.66363672432597,46.74553298067062],[7.664525590361046,46.745453065806295],[7.664575943023277,46.74529302979743],[7.664799692688002,46.745007779157255],[7.665151275568036,46.744810807927784],[7.665207157632941,46.744790575102996],[7.665497802907026,46.74468463833609],[7.665914734033048,46.744538626042925],[7.666251272219875,46.74424658134995],[7.666663803000104,46.744134936987265],[7.667057137678249,46.74400542892975],[7.667552341984537,46.74376804207434],[7.667974479057466,46.74382373065834],[7.668048521040735,46.74383349477758],[7.668094517442832,46.74383956415759],[7.668286484594041,46.74386362755156],[7.668463838711136,46.74388548919603],[7.668760702979712,46.743894444546505],[7.66895357007444,46.74387190951794],[7.669116918888908,46.74385018932367],[7.670097553401223,46.743752065202095],[7.670361804450855,46.743845287167105],[7.670455904445975,46.74399992280934],[7.670701487585808,46.74412129208269],[7.670766954465945,46.74431167885282],[7.670757887013537,46.74450577917983],[7.670837957341965,46.74459596492653],[7.670956521435262,46.74476353958629],[7.671077525473949,46.74485972271286],[7.671292195161993,46.745009137886186],[7.671599291518683,46.74512006441092],[7.67163579944176,46.745160561001384],[7.671699550628214,46.745231277313685],[7.671767085671772,46.745310995842125],[7.671806154429061,46.74535711269753],[7.671846981676591,46.74543278869022],[7.672119198814947,46.74552736057627],[7.672434808297609,46.74563966314633],[7.672598523577192,46.74575370527547],[7.672657923229893,46.745781397709095],[7.672889765903877,46.745889453300265],[7.673077539979342,46.745992516184764],[7.673331515889676,46.74605294905914],[7.67366504980671,46.74602455082713],[7.673717853434473,46.74602178889642],[7.673754643293933,46.74601986937765],[7.674337677969848,46.74609686862837],[7.674385245532767,46.74611475255037],[7.674535432821289,46.746171204345075],[7.674705838690032,46.74628166751469],[7.674804394844552,46.74631556593992],[7.674859767170517,46.74633460298007],[7.67504099095602,46.746320997112264],[7.675381999126286,46.746337744229784],[7.675880849105636,46.74651465920118],[7.675991061521191,46.74650272801542],[7.676142018730598,46.7465252635338],[7.676435416547302,46.74658869321628],[7.676466453265621,46.746549103128054],[7.676552852394563,46.74640298942182],[7.676614106423342,46.746299399799135],[7.676673371065341,46.746197646950414],[7.676698398869886,46.746157610512775],[7.676711107792349,46.74613726408917],[7.676723530454574,46.74611737595556],[7.676762148291916,46.74587965584333],[7.67690449069796,46.74563414599833],[7.677181476151383,46.745356602098745],[7.677360048332939,46.74513440422852],[7.677499420430682,46.74496113268867],[7.677698555357047,46.744681410940025],[7.677872853586958,46.74442879878391],[7.67801281670994,46.74422722589771],[7.678066759131646,46.744148106787954]]],"type":"Polygon"}</t>
  </si>
  <si>
    <t>{"coordinates":[[[7.859670539509094,46.173430677496754],[7.860321912367888,46.173941002708126],[7.860492339542055,46.17421023445836],[7.860559723996373,46.174551822281344],[7.860781722167399,46.17479387970875],[7.862123120814697,46.17577839111512],[7.862645126478284,46.17629819020897],[7.863621565048262,46.17696920861184],[7.863909399475761,46.17734594020892],[7.863718864016326,46.17782343224725],[7.863437621510851,46.17829226208214],[7.862926983713769,46.17923873306177],[7.862674269121882,46.18004928398104],[7.863223632186077,46.18074889102439],[7.863977891723092,46.181507866318874],[7.86398070140033,46.181510693562686],[7.864331195870752,46.1816173235037],[7.864914663998171,46.18170506623302],[7.865628565809774,46.181909274954336],[7.868617206700318,46.183175358463124],[7.869432539745042,46.18361977097721],[7.869436653107069,46.18362201304206],[7.869828941884507,46.18409729495318],[7.870186226476058,46.18505847634401],[7.870684075670757,46.185776233569776],[7.870842186725113,46.18611747528379],[7.870589220561031,46.186883067699604],[7.870507101328249,46.187962874429424],[7.870774478254587,46.18901435084542],[7.871556889089058,46.18977523666431],[7.87155766854447,46.18977599467601],[7.872075616930475,46.19015843190394],[7.872078834378983,46.19016080756939],[7.873213559822495,46.19114598298951],[7.873384241005946,46.19143319752182],[7.873457815012903,46.19253937870107],[7.873234709940432,46.19379963898813],[7.872955099322753,46.19447539795202],[7.8735060991756,46.19534586077876],[7.87354804170753,46.195732512058115],[7.872868296209982,46.19658971852226],[7.872679496100699,46.19728311222956],[7.872461279588649,46.19753583524875],[7.872466088598149,46.19813852937777],[7.872601703188709,46.19890264509399],[7.87260527087757,46.1993524244443],[7.872505217429747,46.19980258773989],[7.872508641267566,46.200234376194],[7.872679932911128,46.20059354394495],[7.872968001100133,46.200997017804504],[7.872968159273628,46.200997239345355],[7.87319887171188,46.20119084533338],[7.873202930039762,46.201194250943345],[7.873270060582218,46.20149084624597],[7.873467978542049,46.20193987900074],[7.873695739270074,46.20288355371724],[7.873549374400209,46.20402657428428],[7.873322996997327,46.204882036577914],[7.873131735995144,46.205269580179554],[7.872977711665356,46.20545009649055],[7.872560535295825,46.20675607362647],[7.872603982379728,46.207355663657644],[7.872604197100083,46.20735862689873],[7.873272415982319,46.20753411923131],[7.873279365010887,46.20753594423397],[7.873086450033868,46.20771659714328],[7.872997043211828,46.20787886990637],[7.872764325948867,46.2079427328314],[7.871896949043011,46.20803600721318],[7.86920800766222,46.20881091300412],[7.868625873450145,46.20893007107736],[7.86720805380354,46.20987999820116],[7.865727849423087,46.21114498777804],[7.863643961376287,46.21310491409556],[7.862897303490539,46.21373740785094],[7.862383188911917,46.214279078664916],[7.861325711423257,46.21493973113492],[7.860576569625216,46.215257369049695],[7.859285596937459,46.21589186926619],[7.857967630936877,46.21639153343549],[7.85732052274689,46.21650187216688],[7.855833573438901,46.216939165470315],[7.852409408531917,46.2182561017847],[7.849427635479442,46.21939007915668],[7.849288410090488,46.21942584478456],[7.847596158748939,46.22010595218902],[7.847541201267187,46.22014895933051],[7.847540785508476,46.22014928468373],[7.846906829802289,46.21984361568064],[7.846566727656652,46.219737081461446],[7.845828700897526,46.21944480559796],[7.844966258433542,46.218914771050336],[7.84496548531081,46.21891372541175],[7.844770079679563,46.21864944180097],[7.844498034994304,46.21825245633903],[7.844493091550258,46.21824885766892],[7.844285486321933,46.21809772766257],[7.844252250878013,46.218073533315966],[7.844252226286388,46.218073522552395],[7.843880086056395,46.217910639587394],[7.842940343224414,46.21758878219637],[7.842935605589137,46.217585426422566],[7.84271397924402,46.217428443488956],[7.842513925549323,46.217286725467524],[7.842003374731656,46.21679656049193],[7.841792964640043,46.21649900309886],[7.841555737377603,46.216335541521765],[7.841553406327428,46.21633429545859],[7.841161481035964,46.21612479174242],[7.841161121748294,46.216124041961855],[7.840876385348717,46.21552983894099],[7.840582979898926,46.215118729447425],[7.840578588789949,46.215116072182774],[7.840375987270716,46.214993468562916],[7.840373322709747,46.214991143609254],[7.839750741981948,46.2144479129001],[7.839748839144762,46.21444673321677],[7.839554146059261,46.21432603125173],[7.839552931232888,46.21432441936534],[7.83920372098794,46.213861071470895],[7.839001880232496,46.21367949451547],[7.839000787122512,46.21367874871644],[7.838826817519361,46.21356005401698],[7.838491596098251,46.21338946590781],[7.838152272000641,46.213241463338875],[7.837782440864554,46.2132397009957],[7.837672255944785,46.213215164015544],[7.83749136964947,46.21317488261],[7.837043988872571,46.21211741787067],[7.836510884067869,46.212172215939354],[7.836016483848833,46.21225798230166],[7.836012515754209,46.21225867066916],[7.83600940997969,46.21225490235211],[7.835589070322981,46.211744893307646],[7.835586063322807,46.21174260559498],[7.835082860478519,46.21135977105712],[7.834712119089105,46.21124988550584],[7.834708965332292,46.211245904292795],[7.834533611537995,46.21102454264198],[7.834531309510314,46.211023250857714],[7.8343292149076,46.21090984534558],[7.833689023936369,46.21080908266963],[7.83303923842833,46.21051498192555],[7.832658863684935,46.21043523903114],[7.832432992791931,46.210323755611256],[7.832061192853303,46.210296358242424],[7.831745247780677,46.210196184012744],[7.831552750780753,46.2100789406763],[7.830868859483237,46.20945970139912],[7.830868461400722,46.20945924136262],[7.830683212273212,46.20924516172682],[7.83054205427844,46.209109811825215],[7.83054181228769,46.20910971352946],[7.830186525468521,46.2089653973259],[7.829862504636278,46.20876923636416],[7.829859633171299,46.20876597941364],[7.829549145779029,46.208413810022115],[7.829547487789311,46.208412959270404],[7.829240558249571,46.208255466839674],[7.828605289074175,46.20777979251686],[7.828197766682872,46.20759147081007],[7.82771141941438,46.20748744020864],[7.827707628179735,46.207483294313896],[7.827260549471427,46.206994392560205],[7.82707308005656,46.20659183876203],[7.826920648831353,46.20639894922893],[7.826916830212161,46.206396140681164],[7.826586458623017,46.20615315641351],[7.826068650136929,46.20593956638707],[7.826064224613233,46.20593550053301],[7.825877346894981,46.205763810676025],[7.825214060799814,46.20490621100122],[7.824873546046711,46.204266189060434],[7.823847201116338,46.20340669724234],[7.823460332526007,46.2031709249617],[7.823016937004773,46.2030048635593],[7.822650769017975,46.20288860088226],[7.822093258601895,46.20254830310839],[7.821767542802904,46.20225523904153],[7.821641476667637,46.20201336060855],[7.82143468653353,46.20173959448906],[7.821151420295689,46.20159203793911],[7.820678204532303,46.20136181936913],[7.820099033734622,46.20108672426596],[7.819340212327537,46.200697703254356],[7.819095837649084,46.20054858710125],[7.818826618623583,46.20002270165676],[7.818331674053069,46.19960412037603],[7.818129825762318,46.19933310160168],[7.817993173096554,46.19915517885027],[7.817887445416479,46.1985677213036],[7.818051009230285,46.198522852006306],[7.818117766589043,46.19850453762795],[7.818226945287932,46.198444259113934],[7.818264593331806,46.19842960456696],[7.818986579656245,46.198148264681414],[7.819144660916713,46.19808449257867],[7.819758230530232,46.19791263217345],[7.820215942099932,46.1975441663336],[7.821869967279146,46.19695384860551],[7.822256686047501,46.196682671414266],[7.822345141920492,46.19636751516177],[7.822186866676948,46.19596325355227],[7.821363517024685,46.19493153675788],[7.821009493640595,46.19432102908653],[7.82064351056496,46.193854486118944],[7.820354466392595,46.19327073601303],[7.823873627741104,46.191889059884225],[7.824306336067846,46.19181967716259],[7.824463430278187,46.19166474542806],[7.824834476780981,46.191504262304186],[7.824805002760427,46.191470079419766],[7.824804874283933,46.19143882809148],[7.824867129771702,46.19131761191326],[7.825034820323535,46.19126848903307],[7.82522389317477,46.19117476319861],[7.825260176681859,46.19114937884622],[7.825307019017971,46.191126189416984],[7.825365185449338,46.19109243609412],[7.825436672027069,46.19103725398794],[7.825496512205757,46.190989182398944],[7.825537264366613,46.19095646002753],[7.825671120885246,46.190918372802884],[7.825919055430099,46.19084781598422],[7.826199917329247,46.19073529700126],[7.826311267603907,46.19068890184907],[7.826565336429169,46.19061970797609],[7.826617642936079,46.190495295370134],[7.826717176372033,46.19035836954168],[7.826736636423574,46.19033157602722],[7.82687685217552,46.19018353563386],[7.826920324631061,46.190112480885766],[7.826969721893865,46.190055088574006],[7.827046823133938,46.18999754725345],[7.827161492541991,46.18992990954115],[7.827305346336248,46.18986637264293],[7.827394785434747,46.18982645669394],[7.827564701894622,46.189717517628],[7.827604956677157,46.189691705066856],[7.827714595901131,46.189641922942585],[7.82794284033821,46.18960332877443],[7.827940445505037,46.18956687660931],[7.827935704916132,46.189471599298216],[7.827880165681434,46.1893543306912],[7.827863185430902,46.18933258656497],[7.827316284252902,46.18863225012251],[7.82739050973765,46.18855583709808],[7.827509162839147,46.18843368710641],[7.827468363385096,46.188163950115374],[7.827272429668101,46.18801084929523],[7.827181828030484,46.18794005400161],[7.826985130929183,46.18759889340546],[7.826982929191902,46.18757977823298],[7.826979638231671,46.1875512065805],[7.82694370039975,46.187239199393424],[7.827006731665817,46.186996102891904],[7.826549593805792,46.186457924624435],[7.826738117934775,46.185647674563114],[7.827165628784593,46.18566420039374],[7.827295626384277,46.18563497829213],[7.827450106900299,46.18560025268684],[7.827968478411964,46.18564344217826],[7.829326881111515,46.185431857931775],[7.8297803698573,46.18545728012775],[7.830426446854906,46.18524814985363],[7.831461454830092,46.18509162576099],[7.833264659495135,46.18370901604549],[7.833781386956277,46.18352729908359],[7.834142705251837,46.18334612270486],[7.83446210823589,46.1827422917888],[7.834846709571238,46.182201202029226],[7.834779815557698,46.18190457678102],[7.834839859298152,46.18125667558561],[7.835031826042187,46.1809411583131],[7.835610471162624,46.18037239148341],[7.836538467088683,46.1797664213062],[7.837765560071121,46.17933031473527],[7.838255868256656,46.179085695654585],[7.839287366669492,46.17847034183083],[7.839803226950018,46.17818065663785],[7.84202801903833,46.17783090229531],[7.8427143483222,46.177828446110055],[7.843257889660856,46.177781527144376],[7.843709781218757,46.17759999964266],[7.84432886607601,46.17726493738923],[7.844908584902912,46.17685805726214],[7.846739640708407,46.17581695247121],[7.848484842667705,46.175423826854825],[7.850464189798024,46.17517375265673],[7.852987970180447,46.175002612603926],[7.853919948023131,46.174954216117065],[7.854825186218172,46.17479796114545],[7.855705011344828,46.17470476294837],[7.856894029534455,46.17440352142391],[7.858740474350848,46.17372199638226],[7.859669798963631,46.173430909453494],[7.859670539509094,46.173430677496754]]],"type":"Polygon"}</t>
  </si>
  <si>
    <t>{"coordinates":[[[7.411544647668148,47.280216608060066],[7.411569259316879,47.280162134192814],[7.41174178390177,47.279845910185],[7.412635056663995,47.27930307286893],[7.412669022344233,47.27922567389175],[7.412708275701558,47.27920003044101],[7.412716340549848,47.27919476148334],[7.412916850661468,47.27906379264524],[7.413138660717155,47.27883253951152],[7.413316953426885,47.27866922980777],[7.413501617710998,47.27847342408447],[7.41356117694661,47.27837927366538],[7.413596028855364,47.27832418095092],[7.413715844569781,47.278224961664435],[7.413841816304933,47.278102798605985],[7.413915499897464,47.277987028258195],[7.41395755816554,47.27792341019049],[7.414081320877116,47.27780255058879],[7.414162567765588,47.2775060371607],[7.414195527091318,47.27731121424393],[7.414229784918781,47.27710871927148],[7.414344596933191,47.27681706081879],[7.414401064718268,47.2766843318393],[7.414437918692438,47.276553199721825],[7.41447188692428,47.2764317810471],[7.414511759042776,47.276289217514694],[7.414521224003252,47.27625538217012],[7.41457788477076,47.276160951731185],[7.414616465293195,47.2760966580756],[7.414648736896519,47.27604287766742],[7.414916519113929,47.275869177362914],[7.415005636700861,47.27574635773872],[7.415694855091663,47.27533836260323],[7.415756074029073,47.27530088569742],[7.41576178158717,47.27530457144311],[7.415885091019622,47.275384200454546],[7.415885132858609,47.27538418867388],[7.416040198090285,47.27534052674135],[7.416107423513214,47.27519437918109],[7.416227992377426,47.274943410988655],[7.416451131589206,47.274747196012484],[7.41655522312704,47.274519181603985],[7.416653325744069,47.2743887466281],[7.41679125258815,47.27411778154776],[7.416993576732296,47.27397708720148],[7.417237519804667,47.27363253273846],[7.417382454894684,47.27353479248261],[7.41760064005789,47.273345827031754],[7.417795973024232,47.273093391753214],[7.418016213346976,47.27290389965161],[7.41809044074204,47.272840041866154],[7.418252087240238,47.27266707615819],[7.418282734202124,47.272592758435074],[7.418386895020353,47.272487800063075],[7.418444541125242,47.27233856122365],[7.418452532000914,47.272241590666],[7.418511922019559,47.272128753703086],[7.41855569654443,47.27192949269125],[7.418548906635204,47.27181309087666],[7.418586878705563,47.271725192353294],[7.418625161917129,47.27158049224784],[7.418624781288938,47.271402604936156],[7.418642074029363,47.27125593334461],[7.41868812201631,47.271141143641636],[7.418737694382159,47.27106758570966],[7.418824192720829,47.27069363313969],[7.418906523540005,47.270361162763884],[7.418882575828215,47.27023904807792],[7.418886220749306,47.26995367749446],[7.419036651438377,47.26960215035316],[7.419103834890982,47.26940224832831],[7.41937801382334,47.26911698722534],[7.41980532297469,47.268880672741666],[7.420461334492695,47.26848073729665],[7.420728528397444,47.26807893786575],[7.421151710607918,47.26770681732477],[7.42157274931673,47.267326221960516],[7.422006974476347,47.26711949245984],[7.422416453617251,47.266854895513646],[7.423008795203766,47.26654080751095],[7.423672831022392,47.266170941569264],[7.42390075825773,47.26602193138585],[7.424735400201143,47.26580377549068],[7.425091881239459,47.26554639398503],[7.42542554508943,47.26522320418119],[7.425772722155333,47.26471048975998],[7.426107795933217,47.26422226515507],[7.426075774891799,47.26390605637089],[7.425971038557303,47.2635608047242],[7.426232416093191,47.26302271411185],[7.426237535546974,47.263027885941526],[7.426319279421315,47.26311046611769],[7.426320384204672,47.26310957609688],[7.426389877234786,47.263053592050305],[7.426413736613165,47.262965474552466],[7.426390308893,47.262872719626856],[7.426384032444637,47.26282500256502],[7.426419498845644,47.26276237704568],[7.42651023372042,47.262699730575434],[7.426730573276386,47.262477686636146],[7.426784478839231,47.26243414052986],[7.426789844816003,47.26242775493356],[7.426846134621079,47.26236079609693],[7.426830094757533,47.262258318862585],[7.426768668582175,47.26216102666785],[7.426763590310371,47.26212827676831],[7.426736723279006,47.262100642465555],[7.426743268034737,47.262068679586136],[7.42674350996273,47.26206749807294],[7.426713439985986,47.26205411969247],[7.426708566969335,47.2620519516472],[7.426673003552691,47.261984056541394],[7.426709320630956,47.26194903545444],[7.426728462751043,47.261909074476726],[7.42675684100713,47.26186658699986],[7.426716051549137,47.26182614288139],[7.426718360378781,47.26179888050772],[7.426718476927324,47.261797504316995],[7.426693651413125,47.261787016300914],[7.42668757646785,47.26178444982341],[7.42669961275816,47.261734971790915],[7.426684954687749,47.26170558483664],[7.426643013668587,47.2616737214208],[7.426639205125683,47.26163635741564],[7.426600849807881,47.26158532686514],[7.426546821790446,47.261545241032735],[7.426499387739587,47.26150171096067],[7.426494360510487,47.2614766064646],[7.426508914487612,47.261449624234245],[7.426503211228673,47.26143279470259],[7.426451380916969,47.26137686056654],[7.426400458995284,47.261333500966806],[7.426347487678334,47.261246841079085],[7.426340914877968,47.261209515518125],[7.426340746491326,47.26120855928554],[7.42632406231809,47.26119761100193],[7.426300615595105,47.261187367443945],[7.426296755740068,47.261185681125184],[7.426275847155471,47.26116177113647],[7.426239216746565,47.26113505307454],[7.426250207004374,47.26104612461496],[7.426247647824312,47.2610313641787],[7.42619601200349,47.260991440345165],[7.426183959434654,47.26095392248718],[7.426197550412575,47.26092149844676],[7.426173865801044,47.26085495368519],[7.42612717764826,47.26081341799289],[7.42612449058378,47.26081102747031],[7.426079726456266,47.260789435467004],[7.426075268464157,47.26078728515188],[7.426056598944991,47.26076231906689],[7.426053965025647,47.26075879682009],[7.426002100279356,47.260753097450184],[7.425997920661672,47.260752638155786],[7.425964170697052,47.26067888752297],[7.425907628075719,47.26060679072212],[7.425906942636376,47.260605916726846],[7.425794802913363,47.260539479352005],[7.425789532562069,47.26053635692317],[7.42573818768552,47.260451235002215],[7.425713145972742,47.260374139303615],[7.425706731967442,47.260354375525765],[7.425706268429952,47.260352947205774],[7.425584972021386,47.260296757741],[7.425580241743694,47.26029456648262],[7.425573823691171,47.26028394309638],[7.425550924722591,47.26024608209734],[7.425560380394314,47.26020795396554],[7.425560554108244,47.26020725349837],[7.425515493968284,47.26018304182519],[7.425511227885682,47.260180749577586],[7.425478640460623,47.26014547116223],[7.425475447529858,47.26014201456701],[7.425379530607976,47.26012633628167],[7.425377537801929,47.26012601054372],[7.425291141678914,47.26004387044898],[7.42522609134559,47.2598423743773],[7.425263106734516,47.25949243448982],[7.425076881346162,47.2587392031643],[7.425357576268956,47.25864864320578],[7.42586129629301,47.25860392693645],[7.426466561862021,47.25855256361536],[7.427549089348452,47.25863552647115],[7.428040157553445,47.25867315408451],[7.428715299377986,47.25873433521861],[7.429222510546672,47.258787996635746],[7.429827129855828,47.259049861983634],[7.431342039567459,47.259820569070214],[7.432926330906875,47.26049650159155],[7.434249687025591,47.261225253858754],[7.434421574236579,47.26059134796102],[7.434609107391474,47.26001151790295],[7.434882330687157,47.25974633617243],[7.43488265099962,47.25974602528747],[7.435967491206316,47.26024244525323],[7.436154322935553,47.26055135200924],[7.436551061026332,47.26066541303819],[7.436932491554158,47.26091484126277],[7.437163253061081,47.26116068594572],[7.437462947914453,47.26136609138633],[7.437903911766878,47.26157276580339],[7.438235043323818,47.261796212707594],[7.438706796723462,47.26205886667036],[7.439325180578949,47.262344924491785],[7.439844063202399,47.262529100351294],[7.441010192243724,47.26291891453903],[7.442311620971586,47.263007507893015],[7.443059639872484,47.26304950797623],[7.44417502996683,47.2630773622588],[7.444908882225691,47.262995523759066],[7.445718175513973,47.26308385285504],[7.445714494260318,47.2630866967978],[7.445628883190199,47.263152835403304],[7.445615755797686,47.26329002876213],[7.445263187013615,47.26369730438278],[7.445176605450005,47.26385548469818],[7.445051928847061,47.26401822659949],[7.444832828540006,47.26422414530483],[7.444739110780833,47.26442288162136],[7.444476434541963,47.26532359737702],[7.443947508253978,47.266034572825184],[7.443682174247327,47.26638596712513],[7.443336058449239,47.26710045019844],[7.443040966474657,47.267644309746586],[7.443009985467522,47.268077418352156],[7.442983771718738,47.26845150424098],[7.442974222119539,47.26854957257261],[7.443078723607763,47.26894289336523],[7.443215809546821,47.269230845404046],[7.443372597474113,47.26961588586834],[7.44352854782473,47.27005697219974],[7.44352115554593,47.270509586665945],[7.443648532431487,47.27088578590076],[7.443689131426906,47.271282622206535],[7.443565482359483,47.271804203413986],[7.443524279549844,47.27207020561396],[7.443196526114605,47.27293495093909],[7.443138978643423,47.27325629793064],[7.442937622252102,47.273317945294096],[7.442947323043795,47.273746318032366],[7.442791698075761,47.27432902711318],[7.442730014763099,47.27440834432256],[7.442568078380584,47.274802784987735],[7.442503512885471,47.274878962995864],[7.442398040611673,47.275224722418955],[7.442379554428729,47.27525779645396],[7.44233503281147,47.275288550550876],[7.442243883447092,47.2752926365484],[7.442149380890519,47.27534273047567],[7.442085698881247,47.275409598696406],[7.442061877033844,47.27549175691452],[7.442056410958905,47.27556019775631],[7.442061227090515,47.27563155263076],[7.4420434278215,47.275665076326675],[7.441720665335636,47.275811319589934],[7.44162519744849,47.27587360092459],[7.441260790648107,47.276259579566634],[7.441208321650493,47.276670044720824],[7.440693927429338,47.27704509536967],[7.440579579371147,47.27729438487221],[7.440261794286127,47.277337607624034],[7.43984966781008,47.277678077870206],[7.439702920304362,47.27791229150675],[7.439304043614575,47.27831289824571],[7.438874653302498,47.278518012714855],[7.438574279446326,47.278589195367054],[7.438482808019428,47.278694027985125],[7.438302368236561,47.27861310016004],[7.438109779554853,47.2785267235146],[7.438018749488549,47.2784843262743],[7.437933879152704,47.278444797927584],[7.437699465071929,47.27835712889284],[7.437570607787601,47.27830893727526],[7.437484650496417,47.2782754908534],[7.437327806769686,47.27821446215673],[7.436898137940913,47.27811459502878],[7.436656355665024,47.278062591477614],[7.436576117946688,47.278068193337155],[7.436112389909899,47.27827550936042],[7.436110518784811,47.27827634587273],[7.43595932742104,47.27810240217313],[7.435755702855812,47.27770929184725],[7.435565502882919,47.27745714649119],[7.435560327487865,47.27745028825043],[7.435556780581315,47.277445588021976],[7.435508447178846,47.27746986315571],[7.435496378518007,47.27751609552034],[7.435529946596897,47.27755122990805],[7.435493717810155,47.27760874084107],[7.43550271707572,47.27763341359555],[7.435486737841451,47.27764598766404],[7.435477233530396,47.277683072498874],[7.435439618816012,47.27769870404702],[7.435430445816901,47.277715577798965],[7.435395514219589,47.277726685087835],[7.435332403897479,47.277763192440986],[7.435300418932054,47.27778627174581],[7.435261971356082,47.27780390003017],[7.43525000794578,47.27785397310485],[7.4352084264889,47.2779012837686],[7.435198247125709,47.2779534976375],[7.435187341556172,47.277991607791634],[7.435209544116288,47.27801498579527],[7.435216481662686,47.27803724791769],[7.435221493410977,47.27803857974376],[7.435241024427067,47.27804376993187],[7.435241176944029,47.27804587668219],[7.435242847045184,47.278068946156566],[7.43523648821913,47.27810220832989],[7.435247257421131,47.27814775785762],[7.435261766604011,47.278199846658964],[7.435220474175034,47.27827637211187],[7.435228243393583,47.278318692437516],[7.435237057922998,47.278337410711536],[7.435238973709873,47.278349760498465],[7.435208547710489,47.27837681548487],[7.435185310515477,47.27842348815277],[7.435183089249541,47.27844051503686],[7.435170304210994,47.2785290134129],[7.435162766647652,47.27860785166712],[7.435131980282037,47.278698652036496],[7.435116577853094,47.27879351855192],[7.435116577417926,47.2788018026676],[7.43506684267577,47.278806217266514],[7.434521187380983,47.278854695543544],[7.4344903129232,47.2788574376533],[7.434459795407291,47.27885874061827],[7.433473466907374,47.278900817508834],[7.433333158047682,47.278900018849214],[7.43322170191616,47.278892655404775],[7.433094161201009,47.27888357300655],[7.432253761876137,47.27875786009453],[7.432276222038984,47.279961378920255],[7.432281799472571,47.27996127074161],[7.43287550116136,47.27994975543712],[7.432875436264574,47.27995341079269],[7.432874862576851,47.27998572414349],[7.432880569438198,47.279985644534754],[7.432999989377723,47.279983978667886],[7.433005342210634,47.27998491444727],[7.43301058928017,47.279986084074615],[7.433015717367266,47.27998750553798],[7.433020673606472,47.2799891518506],[7.43302547121496,47.2799910230133],[7.433030057324268,47.27999311902261],[7.43303444515463,47.279995412896156],[7.43303858183742,47.27999790463034],[7.433042454156644,47.28000058522996],[7.433046207488633,47.28000356263793],[7.43304964359044,47.280006710919004],[7.433051279137535,47.28000844942734],[7.433052749247004,47.2800100120834],[7.433055498025013,47.28001345713498],[7.433057889926443,47.2800170280849],[7.433059898518919,47.280020706942544],[7.433061523805448,47.28002446672464],[7.433062752568793,47.28002830743028],[7.433063584813961,47.280032184087396],[7.433076635980954,47.28068838295842],[7.433089797928426,47.28142065662737],[7.433089824015788,47.2814237687027],[7.433089638624273,47.28142687176965],[7.433089241752946,47.28142997482263],[7.433088633404677,47.28143305087827],[7.433087826794945,47.2814361179264],[7.433086808709261,47.28143914898276],[7.433085592365062,47.281442144048285],[7.433084508273128,47.281444446551255],[7.433083305226611,47.28144672206304],[7.433081983226561,47.28144896158922],[7.433080542272005,47.28145117412417],[7.43307898236384,47.281453350673516],[7.433077316720581,47.2814554822437],[7.433075545341262,47.2814575778291],[7.433036024819399,47.28145937409069],[7.433039812695664,47.281508609865305],[7.433045146535504,47.28150852193533],[7.433519159760607,47.28150070768264],[7.433518421843323,47.28150436070235],[7.433264996044586,47.28275893144838],[7.432698984005755,47.28285760735173],[7.432122489922294,47.28294226637141],[7.432130058319903,47.28298420795588],[7.431958341410057,47.28340816539928],[7.431857163598305,47.28365902124126],[7.431853553866545,47.28366796142427],[7.431847947540636,47.28368184838839],[7.431855939035825,47.28367955256367],[7.431971395607364,47.28364638379555],[7.431982671097307,47.28364259799628],[7.431984355959615,47.28364731421029],[7.432003085421047,47.28369974113445],[7.432004380312836,47.283703356991836],[7.432006216943176,47.28370850194271],[7.432070010360365,47.28388703711613],[7.431991707189376,47.28398050129652],[7.431991996794685,47.28398952272777],[7.432006108250047,47.28443168975453],[7.432011645588774,47.284433378823856],[7.432386845005245,47.2845478269111],[7.432386958104017,47.284549734838265],[7.432396869797608,47.28471694080407],[7.432401420517728,47.28479394239776],[7.432411722391773,47.284967850325735],[7.432427577663122,47.285235381593886],[7.432450223549329,47.28532034453777],[7.432453712062775,47.28532971697631],[7.432468734861785,47.285383117939105],[7.432488197167832,47.285452241466444],[7.432493654986276,47.28546377270528],[7.432646485010568,47.28581221841321],[7.432655309496111,47.28585830644609],[7.432698097879846,47.28608193772211],[7.432704454334794,47.28609633823161],[7.432811660127698,47.286300527970575],[7.432800598756481,47.28639050739197],[7.432790639730121,47.28643593752387],[7.432612210437248,47.286678684513106],[7.432440680937803,47.28691193359883],[7.432354249089458,47.28707311634108],[7.432239400439302,47.28709613366838],[7.432381864603782,47.28759189836867],[7.432182063107566,47.2876638121109],[7.432057331963372,47.288039166797425],[7.431688820835399,47.28910369048229],[7.431437344723697,47.29024062715599],[7.431372472753813,47.29108837199469],[7.43139656289389,47.29226179326823],[7.431431409785325,47.29254993184652],[7.431360642307992,47.292729868184885],[7.431511032574023,47.29303716510115],[7.43166433178541,47.29344922882479],[7.432022887895221,47.293822173308456],[7.432378718636079,47.29414480176301],[7.432380623650946,47.29414521779421],[7.433257275566364,47.29433666750599],[7.434009107153948,47.29450394654318],[7.434539078498767,47.29459973051147],[7.434884797312822,47.29464997322681],[7.435430485808491,47.294825237389695],[7.436919946308715,47.29472573697273],[7.437438896954971,47.29488687852763],[7.437866564201494,47.29488824802069],[7.438152937529195,47.295066118958694],[7.438486074738399,47.29528211734001],[7.438486133813887,47.29528226697836],[7.438590901160682,47.29554764292251],[7.438601686830093,47.29586420990922],[7.438690332491209,47.29610191539501],[7.43871449871551,47.29641965182691],[7.438714576663908,47.29663918701428],[7.438752123486895,47.29691822973958],[7.438756274625386,47.29698350212463],[7.438778854881605,47.29733853818438],[7.438806645810305,47.29745374782008],[7.438828751489871,47.29759992504467],[7.438847168112964,47.29784343950449],[7.439006698404911,47.2982145690409],[7.438592320691921,47.29806216970517],[7.43815370536969,47.298153381928635],[7.437718328540995,47.298217051741155],[7.437486738394203,47.29820683686722],[7.437160611133071,47.29826528183305],[7.437213705327742,47.298381643881086],[7.437288933055833,47.29849374321886],[7.437623269369079,47.29903751743903],[7.437844732929866,47.29959038343077],[7.437849273509314,47.299591705621054],[7.438201246126494,47.299694197997034],[7.43820359247218,47.29969703490162],[7.43898548419431,47.300642399528535],[7.439845541889622,47.301706327665954],[7.440001740833589,47.30192155700597],[7.440260139536655,47.3022311834879],[7.440265200360868,47.30223438376413],[7.440775391459869,47.30255700956143],[7.441186945782002,47.3025413420709],[7.441575346151434,47.30250403260443],[7.442177711681569,47.30266904078121],[7.442753820214732,47.302827408274304],[7.443194709954307,47.30308294203975],[7.443194782524341,47.3030834775619],[7.44328152412795,47.30372357716352],[7.442131145836464,47.30492163764845],[7.44175717997522,47.30529865751334],[7.440926560999891,47.30615247693049],[7.440549295247505,47.30854505818066],[7.439586026180886,47.30836148367067],[7.438990627714502,47.308271404803925],[7.437531136731121,47.30813065215372],[7.435758538832297,47.30795818880867],[7.434075150636213,47.30775917028178],[7.431921039404572,47.3074228996108],[7.4298781305322,47.30728006835156],[7.428805544021745,47.30723938556923],[7.42590589276733,47.307768527709655],[7.423923927235561,47.307396388563305],[7.42259712640409,47.30713519530619],[7.42190097223486,47.306968898459],[7.421353241817725,47.30683805697947],[7.421348463548053,47.306836915549574],[7.42134886886502,47.306834952706716],[7.421349159249267,47.306833546452616],[7.421410218967885,47.306537850386135],[7.421515615179511,47.306027444411384],[7.42165427664989,47.30502314249236],[7.421314923285981,47.30476054517947],[7.420958181753448,47.30431355148031],[7.420837392151937,47.304111609445116],[7.420898348266292,47.303770815468404],[7.421020283279324,47.30320955338764],[7.420869576431851,47.30276242581778],[7.420869432392906,47.30276199847301],[7.420125572981822,47.30239933237308],[7.419400034188442,47.302222127645656],[7.418913082407529,47.30209072838242],[7.418910299051134,47.30208997732041],[7.418905296130596,47.302088627330335],[7.418904829767656,47.30208521380671],[7.418842861724602,47.30163164136306],[7.419195392206563,47.300966060548156],[7.419175034272516,47.3007397029176],[7.419730346678435,47.300091556934795],[7.420166045801213,47.299353741334244],[7.420208295500061,47.29926111429556],[7.420280528700486,47.298685103352476],[7.420204644409794,47.29737817043442],[7.42026162213361,47.29732021930385],[7.420914575073455,47.29706996125364],[7.420952476003941,47.29700439752457],[7.420852225333818,47.29688284454281],[7.420849313288431,47.296879313715536],[7.420560002312155,47.2968453123931],[7.420554042745114,47.296844611993954],[7.420583511817702,47.29661618446265],[7.420789221698046,47.29641501063677],[7.420687807476238,47.296265943028985],[7.420686360273772,47.29626381580259],[7.420190153587136,47.29605807897534],[7.416804559551789,47.29522452702812],[7.416051243828669,47.29502663832456],[7.414845112488967,47.2943560348666],[7.414841412104798,47.29435397747008],[7.414384013816034,47.29392462783092],[7.414380661898902,47.29392148146057],[7.413531215644571,47.2936800676613],[7.412713149721784,47.29344734537036],[7.412709218819718,47.29344622711264],[7.412214271262077,47.29263395032112],[7.412076089027773,47.29106550827446],[7.412429841497245,47.29001612361694],[7.412459630866844,47.28925694293852],[7.412511271101089,47.28838978837843],[7.412535079640895,47.28793280242883],[7.412580653540098,47.28705836061452],[7.412565176955179,47.286195453658465],[7.412614877706087,47.28611700605567],[7.412621173377596,47.28570672418434],[7.412630038024321,47.28542119633142],[7.412841238739097,47.28493854593892],[7.41334252933767,47.285045439828075],[7.413529575305794,47.28505775829617],[7.413706084833409,47.28493329505492],[7.413421893599286,47.284320706190314],[7.4134218279664,47.284320564715244],[7.413238614880559,47.28420441456852],[7.412850109014466,47.28395813131848],[7.412844587210007,47.28395463091329],[7.412715214571701,47.2837114094058],[7.412714826716451,47.28371068023509],[7.412373264032443,47.28351992857918],[7.412344806223996,47.283504034251294],[7.412339012756849,47.28350079846922],[7.412668710461217,47.28282039535117],[7.412590282834856,47.28253923683695],[7.412535779368042,47.28231262627423],[7.412434604813515,47.28217421452518],[7.412432316074232,47.282171083417666],[7.411871564944737,47.282088336843664],[7.41186560249772,47.282087457002255],[7.41191573878552,47.281692138034735],[7.411915990280201,47.28169015502758],[7.411175657063111,47.281481620380234],[7.411169498901723,47.28147988576941],[7.411253475539928,47.281186433467546],[7.411276755910935,47.28107520410311],[7.411295213406821,47.28098659473709],[7.411297359932629,47.28097628755705],[7.411385583848869,47.28056848011698],[7.411456945159322,47.28041061662825],[7.411501643352508,47.28031173270398],[7.411513856594357,47.28028471611973],[7.411543904356124,47.280218252222916],[7.411544647668148,47.280216608060066]]],"type":"Polygon"}</t>
  </si>
  <si>
    <t>{"coordinates":[[[7.344826727928992,47.2072107591167],[7.345696382336224,47.20709772652271],[7.346601438731704,47.207183754115356],[7.346834565843192,47.20721906789934],[7.347362578500128,47.20612590499478],[7.34792011012131,47.20496257703563],[7.348455009654833,47.20385477298207],[7.348810448055211,47.20313209793711],[7.349619572345992,47.20148862574857],[7.350532744157483,47.199610973231394],[7.351271591676804,47.198104070238564],[7.351971571738451,47.19667812854465],[7.352546138797847,47.195500949375045],[7.35301796256218,47.194534612711884],[7.353110894626152,47.19434470801702],[7.353135084104672,47.19429529196767],[7.353155884197033,47.19425274522808],[7.353730806234355,47.19307674701695],[7.354484524774308,47.19153133533656],[7.357879163113246,47.19221075132491],[7.362867347947988,47.193443230349025],[7.365022505637335,47.1942796859024],[7.365465488053356,47.19445230637846],[7.365677986175074,47.1941184740794],[7.366091648469084,47.193567892303456],[7.366246674161133,47.19329932293071],[7.366443569539662,47.19300089984802],[7.366544749387525,47.19272617968447],[7.366621301246992,47.192521601529606],[7.366851550840911,47.192145404683004],[7.366937825755601,47.19195999083535],[7.366942852926728,47.19195054969204],[7.367022195210738,47.191729872702],[7.367058950934579,47.191676647882424],[7.367170806979364,47.1915030147685],[7.367357766479346,47.19132171109481],[7.367531906853265,47.19115407087909],[7.367552123759913,47.191133216056876],[7.367713907041061,47.191027810308945],[7.367946016800662,47.190924336746335],[7.368199577747378,47.19076439002789],[7.36851995258279,47.19066645640087],[7.368693239375091,47.19063930911695],[7.368935479157722,47.19055571776163],[7.369801335925487,47.19043393482846],[7.369824433231842,47.190429271573095],[7.370086306403499,47.190364218444564],[7.370391585362055,47.19030287844903],[7.370625863149545,47.19025066983273],[7.370954581907837,47.1902246909793],[7.371164419921909,47.190194413534115],[7.37142207653038,47.19011244507022],[7.371866494175798,47.18999803405927],[7.372098689881755,47.189910472544526],[7.372566428005931,47.18971646143415],[7.373014648129639,47.18951164370316],[7.373302189038006,47.18938398675685],[7.373341755448308,47.18936646997783],[7.374441102297767,47.18887990246782],[7.375144857536038,47.188568418263685],[7.375219359697151,47.188520032892],[7.375248119984359,47.18850134914707],[7.375606499368606,47.18826861511023],[7.375800345592618,47.18814234821391],[7.375908928192199,47.188071566666885],[7.375912321793941,47.18806936486103],[7.376259868022035,47.18784334176049],[7.376559015816271,47.18764968075197],[7.376576379660438,47.1876384379808],[7.376611635717556,47.18761543103233],[7.376845182834288,47.187463351503524],[7.377044595375321,47.18733351465486],[7.377211022651889,47.187225138756276],[7.377251625839794,47.1871986985592],[7.377319117336102,47.18713974840273],[7.377409405149869,47.187060878454425],[7.377581157293986,47.18691085096854],[7.377722874629969,47.18678698141572],[7.377841637179306,47.1866827526117],[7.378011688487541,47.18653355130896],[7.378014629170647,47.18653097118327],[7.377944069851261,47.18649235834734],[7.377941581074891,47.18649099639098],[7.377973814586287,47.18645647434592],[7.37832124734771,47.18608400408002],[7.378349477630805,47.1860537972089],[7.378559942068368,47.18582868391638],[7.378730457689009,47.185646264525886],[7.378738780105107,47.18563727431393],[7.378744381273195,47.18563117892805],[7.378759256082297,47.18561497849962],[7.379004415303134,47.18571342675181],[7.379074834659939,47.185629094361886],[7.379316305916559,47.185722584006825],[7.379339162097871,47.185695432253034],[7.379343125044961,47.18569120685959],[7.379526460040321,47.185494781416395],[7.379528987652242,47.18549207332845],[7.379497616373371,47.18547401326203],[7.379495365636518,47.18547271754],[7.379731712815018,47.18518671775086],[7.379734235324403,47.185183665304216],[7.379533782395131,47.185096522651676],[7.379531417068099,47.185095494376],[7.379638704996128,47.18495819363409],[7.379704146416009,47.18487559422326],[7.379999888723777,47.18450527770912],[7.380172729086951,47.1842888397955],[7.380332344079162,47.184087928500055],[7.380444474652163,47.183946366016606],[7.380610441538617,47.183738315858854],[7.380682730278913,47.183641175104405],[7.382368198441794,47.18165676641967],[7.382393323444878,47.18162718533658],[7.383494106866491,47.180331078715724],[7.383518136115774,47.18030106508005],[7.384780744181023,47.17797529171909],[7.384849633357585,47.17789852507923],[7.385839047345449,47.17642521138852],[7.386489396090737,47.17545676735876],[7.38661174047929,47.175266084251476],[7.38782125331109,47.17334935596221],[7.387903623421098,47.17321880000646],[7.389156259819576,47.17123354866989],[7.389239151785508,47.17110217341069],[7.389693735977959,47.170381685532426],[7.38970855463006,47.17034662182427],[7.389866101873831,47.17005589331133],[7.389884388037233,47.170022135333085],[7.389954625680438,47.1698925079134],[7.390035274346221,47.16974367237861],[7.390215450568906,47.169411208959026],[7.39047550565888,47.16893002595504],[7.390736848486347,47.16844900477052],[7.391125532928682,47.16773174732195],[7.391327665854929,47.16735873439223],[7.391529004469709,47.16698588264077],[7.391913358728103,47.1662779302582],[7.391915433827487,47.166274108077175],[7.390884257007744,47.16620287958182],[7.390835656960292,47.16620100835401],[7.390834642095203,47.166200969279075],[7.390846189924144,47.1661637902253],[7.390886748609669,47.1660332188383],[7.390887222276299,47.166031693953855],[7.390838920371779,47.165573825446224],[7.390765067031219,47.165584263345714],[7.389397612139389,47.16577275912091],[7.389138473722656,47.165791937273525],[7.388648646601904,47.165828190906524],[7.388239012549953,47.16585850645364],[7.387932786406976,47.16586692981398],[7.387260784691433,47.16588540155474],[7.387042094847803,47.16589142547743],[7.386261246817011,47.1659610205021],[7.385518199444538,47.16602723730575],[7.384674338421218,47.16610242207931],[7.38429665723118,47.16595375377192],[7.383554669039606,47.16566168193343],[7.38276269930925,47.165349009337945],[7.382444247674282,47.16522327411601],[7.382264509524916,47.16515235003446],[7.382200769427906,47.16512720455731],[7.382180036243838,47.165119023458466],[7.382179360153349,47.16511875668019],[7.382212896177005,47.16497385121924],[7.382264622322736,47.1647809695585],[7.382265240094548,47.16477866594876],[7.382228715880888,47.16459912238651],[7.38213336025103,47.164429910842244],[7.381950251349239,47.16413665372138],[7.381854910613591,47.16396744193412],[7.381804184296929,47.16383689404929],[7.381776734289878,47.16363566373992],[7.381776667481744,47.163635173983344],[7.381790620275525,47.16348921520611],[7.381825597309632,47.1633289026248],[7.381853301737445,47.16314947258992],[7.381930468331663,47.16297582435222],[7.381980285823516,47.162798978016994],[7.381999821382013,47.16263613898153],[7.382056064985334,47.16247997467679],[7.382168674178029,47.162286403018605],[7.382237306276542,47.1621124353957],[7.38234776886928,47.16185314719397],[7.382442977937412,47.1616377722828],[7.382524924941148,47.16147065314154],[7.382526638748944,47.16146715807675],[7.382610417773392,47.161296489894426],[7.382704097800716,47.16112806630202],[7.38284735613637,47.16096578389364],[7.3829648788935,47.1608213788843],[7.383095543947712,47.160719174452886],[7.383270553735488,47.16058362161216],[7.383462693227261,47.160460579634595],[7.383670262782813,47.16034859045362],[7.383985169433487,47.16023136482151],[7.384111428833212,47.16017772844571],[7.38424863249587,47.16012508670288],[7.384497938690683,47.160062776180816],[7.384630632442336,47.16003495716131],[7.38470436254184,47.160022661228915],[7.384745909968254,47.16001566551635],[7.384842325320435,47.160000421236866],[7.384956512572208,47.16001549760878],[7.385076617233872,47.16004721691816],[7.385204781813484,47.16006373893236],[7.385497212298056,47.15999848771765],[7.385677521633359,47.1599608860333],[7.385848799923455,47.159855180884236],[7.386021130979182,47.15975101407051],[7.386189453590394,47.15969847469512],[7.386414089945456,47.15964155417313],[7.386642545495441,47.15958931224611],[7.386823529326452,47.15953416940711],[7.386936824067491,47.159517743947944],[7.387096352466696,47.15958266096834],[7.3872532029673,47.15966233683273],[7.387264882407269,47.15972080780653],[7.387263945042378,47.15972145998276],[7.387147303239796,47.15980261409077],[7.387131272400071,47.159878180137596],[7.387131661255891,47.15987895273426],[7.387208794888898,47.16003220539056],[7.387321067055607,47.160118426614616],[7.387536640107628,47.16016051338568],[7.387710564903123,47.16017822298632],[7.3877853302151,47.16018580384357],[7.387994990213671,47.16020649764343],[7.388497769927482,47.160265911275346],[7.38895313230527,47.16040499450752],[7.389579461267527,47.16062717285705],[7.389619531404315,47.160648508035266],[7.3903077731619,47.16082275903796],[7.390676975107974,47.16087760738743],[7.391096599086618,47.16088327521964],[7.391358696829411,47.160947969478265],[7.391711774376351,47.16104460597624],[7.391791671841407,47.161066496969184],[7.392085327057321,47.161104128887615],[7.392382234495246,47.1610435393033],[7.392587867246535,47.161000810405405],[7.393131173384621,47.16035836824605],[7.393133617701734,47.16035547791912],[7.397051711484033,47.16190407739424],[7.398937106219662,47.16250022322786],[7.400941442174877,47.16284809846664],[7.403025184947403,47.16282808163101],[7.408571222134984,47.16209212725017],[7.40985572513916,47.16213467981929],[7.410213097498138,47.16214651257013],[7.410214535658428,47.16214675878645],[7.411817922251806,47.16242126222245],[7.413443633359424,47.16317272904853],[7.415954965384585,47.16537705226411],[7.416514630419511,47.16727056371757],[7.416685317712395,47.16906505106787],[7.41709296663328,47.16976869103597],[7.417370678589233,47.17024801451004],[7.418399103901797,47.1711540025717],[7.421814930990948,47.17229878942841],[7.424510345255747,47.17272986309673],[7.426055440918762,47.172974988542656],[7.428033869463166,47.17353733944829],[7.430078241519464,47.17458086394657],[7.43158838809183,47.176051536428425],[7.431799048817853,47.178720149874806],[7.431798925502122,47.17872049139506],[7.430908208299912,47.18118731349017],[7.429970341372001,47.18102348186915],[7.429625541582842,47.180933232164406],[7.429219228906579,47.18082687475396],[7.428746879874775,47.18082446233399],[7.428481510010843,47.18082342778003],[7.428062065238384,47.18081353431882],[7.427696242575704,47.180943667545485],[7.427465371467864,47.180940601616186],[7.427290680175154,47.18102512414536],[7.426979690243448,47.18118014996386],[7.426518661264809,47.181422577559886],[7.426178761787693,47.18142381337219],[7.425795614276628,47.181481916916916],[7.425599086034395,47.18146337151412],[7.425338631463616,47.181423679621815],[7.425079076908159,47.181375028423545],[7.424880459095377,47.181376674872794],[7.424704970952969,47.181323059991705],[7.424499712828439,47.181385392892494],[7.424410330192744,47.18139055253854],[7.424251044772195,47.18137611163038],[7.424060064126976,47.18147037733751],[7.424040733803055,47.18147990010224],[7.423985513677248,47.181507155528635],[7.423990560496151,47.181510914071694],[7.424043522694227,47.1815503568783],[7.424119234212303,47.18160151211733],[7.424307075900625,47.181728446342895],[7.424306855922254,47.18172940124715],[7.424109123521775,47.18258773796194],[7.423918774024805,47.18341431602388],[7.42324413777223,47.184033797980796],[7.422557505443342,47.18461510006753],[7.421962067577379,47.185504862160315],[7.421532784948765,47.18614426737081],[7.421510752911584,47.1861770946958],[7.421128481382907,47.18674710230478],[7.420856330284296,47.187695520075785],[7.420846144739803,47.18773102074148],[7.420544694122821,47.188781487310514],[7.420258503714407,47.18942386236381],[7.420242868163076,47.189458948238745],[7.420121018408598,47.18973247588146],[7.419881992662529,47.18998191233467],[7.418979564492552,47.190762781056755],[7.418804565564178,47.19084399789881],[7.418718594746676,47.19095535492644],[7.418694460953826,47.19098822624811],[7.418592185409103,47.19112016012388],[7.417932041682839,47.19259676722944],[7.417917182483898,47.19263119629538],[7.417853773107931,47.19277017102091],[7.417831076505649,47.192802502744286],[7.417743960876519,47.19292540805167],[7.41754874804743,47.19320084303859],[7.417440351066904,47.19337530187284],[7.417006083129101,47.19416500855208],[7.416773893357321,47.19412182184165],[7.416747573259872,47.194169290788246],[7.416736229050613,47.19418976952877],[7.416552134434605,47.194155820959004],[7.415848666088857,47.19402610227679],[7.4156834538681,47.19399660878248],[7.415684693789064,47.1939976884231],[7.415685880926576,47.193998768052275],[7.415687068055949,47.19399986567101],[7.415688215593669,47.194000972275944],[7.415688235786502,47.19400099253093],[7.415689336731455,47.19400209686465],[7.415690444665288,47.19400323944009],[7.415691526203283,47.194004391004526],[7.415692568153711,47.194005542560475],[7.415693596900145,47.194006712103004],[7.415694599246634,47.19400789962939],[7.415695575205553,47.19400907815528],[7.415696524760484,47.19401028365977],[7.415697434723703,47.194011498150495],[7.415698344687011,47.19401271264114],[7.4156992018627,47.19401393611524],[7.415700032642627,47.194015168578325],[7.4157008502185,47.19401641902807],[7.415701641402705,47.19401766947213],[7.415702392995186,47.194018928902416],[7.41570311819185,47.19402019732175],[7.415703816988602,47.19402148372491],[7.415704489401806,47.194022752132796],[7.415704891559173,47.19402355854421],[7.415705135411055,47.194024047519314],[7.415705741828571,47.19402535189204],[7.415706321854355,47.19402665625904],[7.41570688868425,47.19402796062316],[7.415707415926551,47.19402926497874],[7.415707903573069,47.194030587315325],[7.415708378019663,47.19403191864383],[7.415708826078552,47.19403324097181],[7.415709221349884,47.1940345722832],[7.415709616613051,47.19403592158412],[7.415709945904964,47.19403725288123],[7.415710275192809,47.19403859317309],[7.415710564888944,47.1940399424512],[7.415710814997454,47.194041291720715],[7.415711065101892,47.19404264998502],[7.415711262426878,47.194043999243156],[7.415711420156009,47.19404536648225],[7.415711564697465,47.194046715728945],[7.415711669647194,47.19404807396189],[7.415711748201017,47.19404944118387],[7.415711800363109,47.194050808400185],[7.415711812941653,47.194052166613154],[7.415711799128364,47.19405352482041],[7.415711758923347,47.19405488302199],[7.415711692322456,47.194056250212604],[7.415711586137956,47.19405760839991],[7.415711453561662,47.1940589665815],[7.41571129459363,47.194060324757416],[7.415711096033802,47.194061691919515],[7.415710871090353,47.19406304108641],[7.41571061975516,47.194064390247554],[7.415710342028117,47.19406573940299],[7.41571002471341,47.1940670885499],[7.415709681015071,47.19406841970157],[7.41570931092089,47.194069759842286],[7.415708901243018,47.194071090979705],[7.415708478369311,47.19407242211424],[7.415708015911962,47.19407374424546],[7.415707527062797,47.194075066370964],[7.415706998630036,47.19407637949315],[7.415706456997238,47.194077701607256],[7.415705875784931,47.19407900572325],[7.415635309583068,47.194240698417794],[7.414814471148836,47.194097473747476],[7.4147778428328,47.19409005385061],[7.414525000414607,47.19455180632903],[7.414372238611184,47.194836878818016],[7.414292673988927,47.19498532831162],[7.414077969328053,47.195373978946215],[7.414072170485631,47.19538573377107],[7.414002769113213,47.195526404911625],[7.413986984069314,47.195558287712664],[7.413861247635195,47.195779125075795],[7.41384189867673,47.19581253613775],[7.413634216016331,47.196158012623755],[7.413409189306702,47.19653235780592],[7.413372273734466,47.19659526746078],[7.413365418936608,47.19660691405968],[7.41336154907426,47.19661349731189],[7.413171993797552,47.19656238052107],[7.413161135959584,47.19658293999776],[7.412987501801028,47.19691187350359],[7.412808845636756,47.19725090664218],[7.412665457959736,47.19752062530083],[7.412637917886432,47.19751774939021],[7.412616624329956,47.19755763605112],[7.412372019242056,47.19799862622518],[7.412363962844055,47.19801085715013],[7.412309983595508,47.19809528688474],[7.412300817582909,47.198109541356935],[7.412123941754058,47.19838438717886],[7.411991310033915,47.19859061355709],[7.411949837629023,47.198655131780896],[7.411801936931091,47.19888379609912],[7.411660030654557,47.19910454631436],[7.411655130236643,47.199112631385695],[7.411652977289076,47.199116057854184],[7.411634762988434,47.1991452143375],[7.411492935609502,47.19936390455326],[7.4114741933172,47.19939293495128],[7.411351357445422,47.19958328724089],[7.411315919438027,47.199638865945296],[7.411203146018731,47.19981577342986],[7.411073729095008,47.20001876137558],[7.411062515602691,47.200035290897496],[7.411024976976902,47.200093891212],[7.410706367916447,47.19999508370487],[7.410321705441275,47.199876289853506],[7.409937625664965,47.19975694618494],[7.409914085850536,47.19974964525553],[7.409877601942225,47.199738059413306],[7.409711762238103,47.19997585493293],[7.409540849909343,47.20021953141857],[7.409393141931293,47.200431795171575],[7.409399228516566,47.20043374250364],[7.409428623336965,47.20044314703408],[7.409768025065941,47.20055404351373],[7.409905174275889,47.20059884652996],[7.409903547523976,47.20060088412348],[7.409427729966261,47.20119687098991],[7.409129340255086,47.201570180995645],[7.408882481567878,47.20187939863284],[7.408553466655071,47.202070824941735],[7.408339489417206,47.20229455532099],[7.407771880895498,47.202742956060916],[7.407674298238171,47.20282455588855],[7.407611642454957,47.20287591618089],[7.407023211428913,47.20342590292805],[7.406761087747776,47.203862755902755],[7.406537191721628,47.20411609065207],[7.406408863759219,47.20420073860626],[7.40631105326272,47.204301235138736],[7.406207040554908,47.204441216679996],[7.40599835558974,47.20471802211556],[7.405834854627423,47.204962495545274],[7.405421996278355,47.20548379685024],[7.405268109441517,47.205691951567644],[7.405332339650254,47.2060093144536],[7.405173386852773,47.2062311664723],[7.404951421714927,47.20673360786093],[7.404643198523322,47.20669422414299],[7.404472600830186,47.20667565120585],[7.404295028680575,47.20662584611025],[7.404209936877296,47.206622968230825],[7.404201288403624,47.20662766977739],[7.402880391438613,47.20734529043436],[7.402062457193871,47.20778632235807],[7.401048670129747,47.20873460305043],[7.400380651962366,47.20934672655404],[7.399749166612722,47.2099265948209],[7.399427524564378,47.21022587106188],[7.399219980886603,47.21041909418223],[7.398692824795206,47.211022532770194],[7.397999019043667,47.21180856385835],[7.397656261200554,47.21217511682357],[7.397302654076195,47.21256696685869],[7.396927062192744,47.21284510519965],[7.396394778635997,47.21307104040656],[7.396069800599857,47.21328777018202],[7.395675618052731,47.213461585461715],[7.395345140120304,47.21360309717078],[7.395098191809594,47.21371655913355],[7.39494175749162,47.213817310636315],[7.394516089768167,47.21424723425976],[7.394225618622698,47.2145394381567],[7.393869876034977,47.21491100247017],[7.392832348122468,47.216040362217704],[7.392347921837782,47.21657836990964],[7.39198135665422,47.21696140096308],[7.391586871845684,47.21733665659613],[7.391345979331634,47.217658358590434],[7.391273991517024,47.21775852015875],[7.391009458239879,47.21824478763618],[7.390740500894843,47.21874167530218],[7.390558289045163,47.2190536234642],[7.390300363973756,47.21947578670524],[7.390015198921783,47.219982217884024],[7.389842874459379,47.22027233896759],[7.389788483123743,47.22036817178331],[7.389244813248091,47.22183687607307],[7.389323721165297,47.222467916409656],[7.389372659889416,47.22304342807159],[7.389377461053643,47.22304602702494],[7.390386525064082,47.22359225084999],[7.391019877853598,47.223940707788294],[7.391850090916862,47.22438772694208],[7.392574208587732,47.224767433895785],[7.393126182722229,47.22500360963095],[7.393895454617096,47.225360039374976],[7.393965484916642,47.22539249337598],[7.39396350011666,47.22539345240017],[7.393948075310352,47.22540090542441],[7.393879792953455,47.22542372452284],[7.393470872905898,47.22573153778892],[7.393389621574978,47.225787262924285],[7.393041565312913,47.22594497789464],[7.39306274112822,47.22603826172379],[7.393067570543821,47.2260419146428],[7.393200759828527,47.22614265761266],[7.393367389111075,47.22614713162755],[7.39349196185237,47.22607711352312],[7.393546230751522,47.22607551646415],[7.3935448200715,47.226079881922544],[7.393522399760996,47.226149263306844],[7.393527388864702,47.226153320874936],[7.393606052679993,47.22621729705293],[7.393606045732458,47.22621743586942],[7.393593281834273,47.22647246727297],[7.393677690557769,47.22658115886324],[7.393592174174374,47.22669276047919],[7.39359871748248,47.226694857499176],[7.393754009646823,47.22674462602105],[7.393758578381224,47.22674864190256],[7.393923035176513,47.226893198128735],[7.394006150478001,47.22712215050849],[7.393971367771994,47.22733431707021],[7.393976413941113,47.227338126035704],[7.394018343379194,47.227369775348095],[7.394018819575321,47.22737049548695],[7.394154693103237,47.22757597344443],[7.394157298448429,47.227576487732726],[7.394544151652714,47.22765285153863],[7.394545033494927,47.227656172397815],[7.394565077574242,47.22773165479588],[7.394569409752344,47.22773327318788],[7.394657873575479,47.227766321031304],[7.394661829741747,47.227770061570965],[7.394874391747463,47.22797103811227],[7.394755915539057,47.22800904075583],[7.394712941017741,47.228411616889765],[7.394718202886023,47.228413435883255],[7.395103412612407,47.22854660036919],[7.395339155116196,47.22865121092083],[7.395567968363396,47.22864518137823],[7.395788282415235,47.22872684822173],[7.396127963361876,47.228812157326594],[7.396487420757984,47.228809044140725],[7.396778772346207,47.22886527992653],[7.397088262440528,47.22889589521059],[7.397150073941754,47.22887891749533],[7.397253032923129,47.22892356965179],[7.397254425316793,47.22892609890399],[7.397323308421701,47.22905122353583],[7.39732755101467,47.2290539296722],[7.397419255839225,47.22911242356082],[7.397693396115088,47.22909786110725],[7.397698207895767,47.229101973999434],[7.397751720016466,47.22914771373647],[7.39775202734735,47.22914779592194],[7.397830534653528,47.2291687901018],[7.397833826856782,47.22917243233928],[7.397916419871406,47.22926380682333],[7.397917666335807,47.22926373158628],[7.398126780690778,47.229251109365954],[7.398131406129138,47.22925522401828],[7.398183124243494,47.22930123091384],[7.398183704530866,47.22930138015268],[7.398432139758947,47.22936527295096],[7.398434872634273,47.22936878345004],[7.39853160103948,47.22949303535968],[7.398533382933971,47.229493005055204],[7.398764773448661,47.22948906982344],[7.399204432129438,47.22956406080513],[7.399208935481767,47.22956806154841],[7.39928070236139,47.22963181868761],[7.399281228825465,47.22963192106899],[7.399426196786003,47.22966011296498],[7.399565954681713,47.22976351227992],[7.399733170396114,47.22970834121701],[7.399984720076813,47.229693297825015],[7.400268951899965,47.22978091444345],[7.400356637026883,47.22977412595636],[7.400598839027769,47.22993098809083],[7.400688884929153,47.22994566191038],[7.400917475806526,47.23010071983697],[7.401051352139167,47.230128918242045],[7.401085053432196,47.2300906112492],[7.401391399444716,47.23010041776202],[7.401528417695374,47.230165594566394],[7.401698073735604,47.230184179410585],[7.40172769313806,47.23012958118543],[7.401835603318253,47.230094095515895],[7.402307043676904,47.230239604746366],[7.402384704768513,47.23021741227931],[7.402588936767161,47.23030202922885],[7.402588791490028,47.2303039925777],[7.402582002339765,47.230395744597146],[7.402587257718904,47.230396221006096],[7.40273345333223,47.230409473884066],[7.402735179954304,47.23041326514561],[7.402754020519724,47.230454634656745],[7.402757356238872,47.23045509166131],[7.402999476914975,47.23048826299562],[7.403028947126239,47.23043754118317],[7.403212370156464,47.23042913450847],[7.40338372691283,47.23049081182969],[7.40356427302596,47.23044265535968],[7.403798466596695,47.23053195676362],[7.404175797929314,47.23062902793126],[7.404374480920657,47.23070509488561],[7.404373408397495,47.230706865811094],[7.404327417258611,47.23078280531778],[7.404310991038154,47.230857907513155],[7.404316663543759,47.23085890111724],[7.404439592935572,47.230880433602934],[7.404552940124557,47.2307919492544],[7.404606554748202,47.23078890712565],[7.404691174235273,47.23084461078076],[7.404895329982671,47.23083675632627],[7.405130618532927,47.23087487452054],[7.405447566816292,47.231032459097925],[7.40629421646948,47.2311037661025],[7.406654509455043,47.23121883253155],[7.4067302710167,47.231275610992654],[7.40685755471282,47.2313179138833],[7.406860302661895,47.231321237222666],[7.406933954819661,47.23141031133157],[7.406936411234236,47.23141131165708],[7.407147691673286,47.231497351372816],[7.407414967214848,47.231705115910714],[7.407556114936045,47.23173168067265],[7.407555398953876,47.23173466801624],[7.407549494858752,47.2317593020944],[7.407555249840769,47.23176019699218],[7.407791656276615,47.23179695811369],[7.407792997506196,47.23180044996509],[7.407809454558973,47.231843295413505],[7.407813321768772,47.23184441686016],[7.408132002463754,47.23193683062085],[7.408748676130354,47.23217967696984],[7.408834265287886,47.23214731940115],[7.409329364545361,47.232318711711905],[7.409330670734966,47.23232147601366],[7.409361810205925,47.23238737677866],[7.409351027920878,47.23244388808904],[7.409356188141544,47.232447114763666],[7.40938310523377,47.232463945962216],[7.409538294326236,47.23246581246919],[7.409588391294644,47.23249639863986],[7.409588629378342,47.23249754277023],[7.40959635768469,47.23253468176847],[7.409600967985161,47.23253686403881],[7.4098931099497,47.232675148462704],[7.410031539016376,47.23268274929643],[7.410033644923831,47.23268664785888],[7.410122821867744,47.23285173673005],[7.410126487247593,47.23285331495481],[7.410571888260227,47.23304509396128],[7.410702615701628,47.233128696443266],[7.410761445870715,47.23313235453435],[7.410924445687304,47.23322171265978],[7.41103942883831,47.2332454429525],[7.411043546739242,47.23324931027146],[7.41112486303346,47.233325678317044],[7.411125692017713,47.23332579962943],[7.411199734354077,47.23333663488029],[7.411203680765612,47.23334052149763],[7.411247511980672,47.23338368860247],[7.411248436004359,47.23338371286971],[7.411317027197514,47.23338551425098],[7.411318791839582,47.23338946762713],[7.411346318769382,47.233451136964796],[7.411349807486233,47.23345179439064],[7.411501366387304,47.23348035467304],[7.411856542125637,47.23370640520744],[7.411978010567757,47.23379889052361],[7.412237180146731,47.23384449422469],[7.412448015439637,47.23398301719225],[7.412449559892705,47.23398477503885],[7.412543658158463,47.23409187464562],[7.412545499680359,47.23409229829182],[7.412781311654976,47.234146547359714],[7.412783585052533,47.23414994269992],[7.412810591415457,47.23419027695195],[7.412813396028747,47.2341910320708],[7.413101558987107,47.23426861755514],[7.413103142411173,47.234271719763576],[7.413120159330416,47.234305058924946],[7.413123300999358,47.23430544782867],[7.413178909703359,47.23431233156865],[7.413709904734788,47.23450143217376],[7.413711098738268,47.234504113108386],[7.413739122903882,47.234567036673845],[7.413742109485617,47.2345665514821],[7.41379523994198,47.23455792005616],[7.414024764433546,47.23465445773966],[7.414198917079144,47.23475135132377],[7.414321573846165,47.234751351815376],[7.414528879710296,47.234892523947465],[7.414528638019903,47.23489298112677],[7.413878828716211,47.23612215438281],[7.41266033653977,47.23841279426363],[7.411820331381371,47.24055473956405],[7.410982830021949,47.24026005313183],[7.40984208038443,47.239860917079945],[7.409267907719363,47.23964218423132],[7.409220176141233,47.23962400073933],[7.408583873223372,47.23937979134668],[7.408443381192253,47.23932521381687],[7.407943128319372,47.23913087848081],[7.407941121407722,47.239130098847404],[7.407546157812098,47.23871736489119],[7.407545572953093,47.23871675371797],[7.406834725668872,47.23817837923843],[7.406479866185278,47.23795439757685],[7.406087946344146,47.237678945301],[7.405686032476999,47.23742452226801],[7.405631049189878,47.237389716266485],[7.405559507404852,47.23734415877423],[7.405051526199096,47.23702067858933],[7.404637152073004,47.23676304042282],[7.404158347842906,47.236464986539396],[7.403637122369167,47.23607136265562],[7.403634329685915,47.2360692536512],[7.403380628044752,47.23585377133572],[7.403376689140087,47.235850425814206],[7.403099867041401,47.235682491637654],[7.402390156604874,47.235328717216824],[7.401689612623009,47.23489273099458],[7.400973739832603,47.234688255644045],[7.399073923818615,47.234003580515775],[7.398522301841896,47.23369355972723],[7.39808338601055,47.23348294866167],[7.397430248666276,47.23329244216495],[7.396780481855719,47.23303770292911],[7.395563223445063,47.23270560868926],[7.394001970729276,47.23238383543944],[7.392647942001831,47.23205850904751],[7.391887914848654,47.23172122434986],[7.391268194091081,47.23144946677855],[7.390599045030751,47.23122760652176],[7.389854869126775,47.23104789616505],[7.389216118288379,47.230945474778174],[7.388886089468696,47.23085836855846],[7.38844237020106,47.23078057497001],[7.388046658737161,47.23074957435174],[7.387479792990666,47.230735855692004],[7.387170223142183,47.23066152645678],[7.386777190893734,47.230465196920996],[7.386324523797844,47.23032437299912],[7.38546747898133,47.23003775019525],[7.38495099669357,47.22983740793686],[7.384227117867419,47.2297170908221],[7.383822076519065,47.22966563485363],[7.382868286434976,47.22944409593035],[7.38259556068815,47.2293676945708],[7.381891229550707,47.229253578821705],[7.381565161944811,47.22905669805015],[7.380296506152857,47.228797282132184],[7.37971413416756,47.228382777467814],[7.379142689860916,47.22811705081398],[7.378186306612405,47.22763775032405],[7.377799982246716,47.22762117418687],[7.376274252752267,47.22736208908175],[7.375427003025215,47.227073957416785],[7.37449253615229,47.22684935530896],[7.37322193697678,47.22603444831161],[7.373221017876335,47.226033858840594],[7.372537195529717,47.225474333713876],[7.371490043068279,47.224556919597525],[7.371486877510446,47.224554146240685],[7.370516034778207,47.22389701598262],[7.369226825834811,47.22326558056378],[7.367219802941538,47.222316065161046],[7.365730963381016,47.22129351974348],[7.365726703487315,47.22129059401871],[7.365415063198219,47.22082834030907],[7.365412572761828,47.2208246462634],[7.364405725879219,47.22063436582737],[7.363523837461378,47.22021534657873],[7.362233088460985,47.21960741572377],[7.361052525570886,47.21961631654927],[7.359320668918913,47.21959467404638],[7.357694727864046,47.22017823392906],[7.357237929074757,47.2210454200644],[7.356658401270352,47.22101580399852],[7.35559712710249,47.22096200639037],[7.354811320839055,47.220871845015274],[7.353315149866043,47.22025468674043],[7.351474847078014,47.22002393526517],[7.349989748479438,47.21968559352487],[7.349050018668711,47.2194334742802],[7.347741767575918,47.21921577416657],[7.347479784844702,47.21920541324423],[7.347418374827844,47.21920297918869],[7.346330420296069,47.21915995761142],[7.345036977741556,47.21863014359363],[7.343201566940003,47.21792867397839],[7.340418828194119,47.21757025302127],[7.340412489930272,47.21756943664331],[7.340574807114869,47.217226929565136],[7.340709995475774,47.21675383231536],[7.340714884818652,47.21673671084799],[7.341513449796321,47.21394197866838],[7.341963709176729,47.212396714818574],[7.34232581006982,47.211744989824986],[7.343137225043432,47.21028396201611],[7.34482484363564,47.20721418664313],[7.344826727928992,47.2072107591167]]],"type":"Polygon"}</t>
  </si>
  <si>
    <t>{"coordinates":[[[7.658450958150991,46.18769301850064],[7.658531700630956,46.18783830193777],[7.65856410424013,46.18800905490568],[7.658671448181019,46.18840571105837],[7.658661723128811,46.18855497412924],[7.658547922937302,46.1886518144039],[7.658471778575384,46.18874308568874],[7.658420728445116,46.18890050639905],[7.658658678364237,46.189285459383896],[7.658752426574369,46.18938833978369],[7.658943586031438,46.18956413826486],[7.659065054077462,46.18970902777185],[7.659120598619837,46.18974866244189],[7.659157144799798,46.189834228877515],[7.659185326412237,46.19007207828737],[7.659237608296132,46.19023771916044],[7.659482318294546,46.19045839957133],[7.659589956787034,46.190568034978796],[7.659592474839807,46.19064659678247],[7.659519803561567,46.190761097422296],[7.65950586015872,46.19089163114052],[7.659350665919312,46.191206135567526],[7.659299464846604,46.19145810867944],[7.65941901332417,46.19161719644497],[7.659449802787746,46.19174928068026],[7.659593046519365,46.19181893408008],[7.659521756059393,46.19199372888051],[7.659161954441058,46.192077247175014],[7.659122588200139,46.19222529030337],[7.65898332578135,46.192366770966956],[7.658915669152713,46.19245029901814],[7.658870684963865,46.19252845788676],[7.658814141892154,46.192702450131364],[7.658660532465158,46.192839298441406],[7.658625643993591,46.19300619631766],[7.65861453330304,46.193126685491706],[7.658556644335975,46.1932593009093],[7.658451935319525,46.1934131190377],[7.658520795374164,46.19358439546795],[7.658790443487939,46.19378326921794],[7.6600941011151,46.194202776594715],[7.660337054610904,46.19437455011788],[7.660632341018291,46.19461314772955],[7.660961360288824,46.19491855133629],[7.661177316318942,46.195216339736156],[7.661313486370967,46.195471465056585],[7.661407503965019,46.195576213855375],[7.661419940906003,46.195812753251325],[7.661407738194812,46.19591493901798],[7.661515356214822,46.19602549023255],[7.66171982019631,46.1961711771629],[7.661860105455673,46.1962997720528],[7.662002403257668,46.196407052481334],[7.662097878134925,46.19653493429251],[7.661902799393192,46.19671955349647],[7.661681035028685,46.19696516911817],[7.661643645005518,46.19707907137202],[7.661523420461366,46.19731648196442],[7.66143073795487,46.197605427803644],[7.661385801504218,46.19768912883132],[7.661353480500179,46.19783617850796],[7.661259537014186,46.19803501872263],[7.661140968826633,46.19817700138231],[7.661137150103871,46.19822886791116],[7.661169160484311,46.19831822971353],[7.661134821744409,46.198405562125416],[7.661097158329167,46.198570820063416],[7.661067107489395,46.198639001655785],[7.660908100158051,46.198859647695755],[7.661137582320118,46.19908042637],[7.660962373127366,46.199241697811516],[7.660753751334358,46.19957891417808],[7.660807100492147,46.200056688461565],[7.660820558212083,46.200426011682815],[7.660874020235029,46.20060685769347],[7.661254354803667,46.20089994115132],[7.661309072378269,46.201033131445264],[7.661570005231414,46.20115499690633],[7.661658320929835,46.201292232558394],[7.661552534809412,46.20141902566395],[7.661488844359281,46.20156240635439],[7.661325807504789,46.201720573154134],[7.661338556125444,46.20179887846737],[7.661363491159312,46.20186665234907],[7.66137046172676,46.20194809065054],[7.661401903499544,46.20209162710756],[7.661339238195231,46.20213559729096],[7.661218641191657,46.20223729254731],[7.660994219695907,46.20236773543397],[7.660936063892958,46.202502963416904],[7.661022758970588,46.202711821784426],[7.661124591422615,46.202812155903516],[7.661193035369073,46.20285882063865],[7.661218858932349,46.20291269363396],[7.661203789185731,46.20299979765926],[7.661292972301981,46.20306755397697],[7.661264374192654,46.20322287593246],[7.661273795857147,46.20329551113519],[7.661492747182914,46.20338868887883],[7.661529210956057,46.20343075591888],[7.661618393970153,46.203701287186064],[7.661597963426023,46.20377650873454],[7.66160064873477,46.203867941242095],[7.661589066346022,46.20394299253562],[7.661509173171731,46.203991440670144],[7.661439605217661,46.20407726591654],[7.661483548294351,46.20414825024757],[7.661613621155324,46.20422806225271],[7.661754468044063,46.20428149403024],[7.661815031722316,46.20432374768084],[7.661851191354049,46.20439221017978],[7.661590417676882,46.20460320582138],[7.661535413194581,46.20469561486091],[7.66151114773631,46.20488975617958],[7.661561802263462,46.204982462266756],[7.661595157060225,46.20510249677828],[7.661612423901975,46.20524839996752],[7.661556756259799,46.20540600605919],[7.661566731387982,46.205527570706955],[7.661462139317226,46.205797581524585],[7.661452842069963,46.20593646565229],[7.661466357012502,46.20605558540795],[7.6613470926948,46.206646826542595],[7.661295684973998,46.206791766476314],[7.661214561215843,46.20693212238617],[7.661233709208681,46.207084976063946],[7.661232510945107,46.207387027144954],[7.661254105483588,46.207490476420695],[7.661185454160257,46.207606576111516],[7.661290401977424,46.20768258319109],[7.661319771380327,46.20773899578283],[7.661326016497927,46.20785670126],[7.661378037072826,46.2079773653944],[7.661325239069482,46.20803167395469],[7.661284415204542,46.20810241967352],[7.661256687992639,46.20820116793957],[7.661379425758382,46.20831508072438],[7.661393089319305,46.20843448056228],[7.661389708303406,46.20853643683413],[7.661438422402714,46.20876441810476],[7.66142090599777,46.20884744987182],[7.661365469138115,46.20895074157285],[7.661286820435245,46.209027211073625],[7.6612773795338,46.209101573619726],[7.661295384424728,46.209160698232715],[7.661307729571521,46.209242699395084],[7.661389783773031,46.209308740262074],[7.661396617043021,46.20937354485575],[7.661321903220106,46.20948732693377],[7.661302492123154,46.209585644978716],[7.661321165826775,46.20964986844276],[7.661263120931677,46.20976206133664],[7.66127301144227,46.209855365112375],[7.661429506686228,46.21003288679006],[7.661368419821636,46.210114052938906],[7.661373605368987,46.21021966222146],[7.661430071250672,46.21033997573596],[7.661428178880128,46.21036844873084],[7.661289628510432,46.2103977410559],[7.66121725216704,46.21043679678807],[7.661097976928666,46.210458449933974],[7.660994782837108,46.21053454501566],[7.660969727341112,46.210586540805764],[7.660884174163741,46.2106354899123],[7.660725279477246,46.21070620784325],[7.660723586843376,46.210787139402335],[7.660750310316802,46.2108617812936],[7.660749960386185,46.21095745304383],[7.660694231996343,46.211024899830335],[7.660668094615091,46.2110913976662],[7.660683205228609,46.21113340157364],[7.660610333500494,46.211181641811486],[7.660540777207256,46.21121033827151],[7.660464955981172,46.21126301878097],[7.660334445815841,46.21132016964557],[7.660282002224959,46.211389444737335],[7.660260134252408,46.21145128363772],[7.660273800789473,46.21159420560459],[7.660317179868694,46.21169250766578],[7.660272538948227,46.21177199471439],[7.660260611844687,46.211939937303114],[7.66027142305046,46.21196980645874],[7.660257202187292,46.21205458558778],[7.66021378122562,46.21210266858497],[7.660233538045688,46.21213370746275],[7.660287591059821,46.21219275221686],[7.660314923668256,46.212248224622144],[7.66042846435967,46.21236749964913],[7.660420882370739,46.21241500832273],[7.660427512291482,46.21248417597063],[7.660497086163214,46.21260309687167],[7.660517521533487,46.21273420399562],[7.660624451367404,46.21286212709563],[7.660676624033194,46.21297477672355],[7.660707327183531,46.21307188934167],[7.660736564316038,46.21326742839429],[7.660715018266589,46.21341496234167],[7.660747421664574,46.213468013968644],[7.660851459056922,46.21354375344689],[7.660919698399287,46.21362709242107],[7.660935754248768,46.2137993693631],[7.661010087483072,46.21403639421336],[7.661061021675223,46.214092593352014],[7.661092278457136,46.214268123398256],[7.661025121670869,46.21439066049385],[7.660996704436462,46.21448951802396],[7.660999201684958,46.214593747426825],[7.660926457855317,46.214770130730074],[7.660895108330012,46.214826735407016],[7.660787996221011,46.21493570585977],[7.660781164753348,46.21525086003011],[7.660769462333005,46.21531443299024],[7.660936630512084,46.215423545175746],[7.660950978550181,46.21547206296398],[7.660892395396835,46.21558107251047],[7.660692622399218,46.215695137222085],[7.660550287335641,46.21574044723528],[7.660511768787008,46.21590194793739],[7.66049520015143,46.21602465476638],[7.66049831936236,46.216135476312495],[7.660531368965698,46.2161973328658],[7.660542662648078,46.21628835822507],[7.660418250878527,46.21636634761187],[7.660405100444353,46.21652356159972],[7.6604115335017,46.2166590859499],[7.660401880933233,46.21672341941],[7.66030199036685,46.21679285102402],[7.660308238624371,46.216911618014095],[7.660379348075459,46.21700842622597],[7.6603786143948,46.21706716518584],[7.660325158435786,46.2171693640935],[7.660306947258132,46.217273895192356],[7.660259852227493,46.21743963138579],[7.660128364222432,46.217499032682156],[7.660177786106694,46.217574808386004],[7.66020505893252,46.21761489046706],[7.660227374543566,46.21769483926487],[7.660267725616845,46.217786661935754],[7.660303520123842,46.21780298933005],[7.660328081675416,46.21783593467538],[7.660297420671088,46.21804696442896],[7.66031223384478,46.21812067645437],[7.660396276720863,46.21820753766085],[7.660518817898449,46.21829663459013],[7.660606282268878,46.21834510711824],[7.66061909387443,46.21845236550623],[7.660756790750946,46.21864484808074],[7.660811948621049,46.21873805354299],[7.660896099495708,46.21879685868428],[7.661000049801697,46.21883907377598],[7.661097242432434,46.21889892339365],[7.661174544187652,46.21901328616101],[7.6611911755167,46.2191035003533],[7.661520691957938,46.21923621715479],[7.661595347006267,46.21928596461341],[7.661597472066936,46.21929283679718],[7.661614707660765,46.219348574579094],[7.661627981807987,46.2193915015319],[7.661761503350342,46.21954384637555],[7.66180736065269,46.21968192800692],[7.661757533209895,46.21975548024148],[7.661700950375761,46.21980599159733],[7.661708100926283,46.219938609085425],[7.661727060190404,46.220036887127485],[7.661800377717822,46.220123759583295],[7.661795126390134,46.22020247648621],[7.661727883387395,46.220257659432576],[7.661699272901538,46.22029371426911],[7.661747125768866,46.220418920089905],[7.661735094903013,46.22064017663994],[7.661748076312766,46.22077883621961],[7.661718815558052,46.22081757286928],[7.661625604180479,46.22090551317008],[7.661600678392507,46.22098715646981],[7.661601353421815,46.22108275428012],[7.661548614020141,46.2211227157696],[7.661455393306421,46.22122763855936],[7.661368210648494,46.22137368357575],[7.661343110358442,46.22146353962459],[7.661276219657471,46.22149434507998],[7.661211193536924,46.22160115478626],[7.661149247979112,46.221840787929374],[7.661107680917247,46.221913037249756],[7.661112184500534,46.22207702568166],[7.661132338944125,46.22216971555681],[7.66114296594729,46.222198289728986],[7.661214885221849,46.22226593397447],[7.661229503448976,46.22233574244263],[7.661261270060697,46.222383758000866],[7.661308505745001,46.222780408193465],[7.66134759608526,46.22287315949494],[7.661376263066706,46.22299689230895],[7.661368447384352,46.22309217412454],[7.661403943200572,46.22316784197252],[7.6614145298498,46.22329137671138],[7.661408061575811,46.2234119768666],[7.661343760937854,46.22351284849928],[7.661322286076515,46.22357027929149],[7.661323757714067,46.223645195967286],[7.661278531787222,46.2237772065691],[7.661270616057108,46.22384481087705],[7.661239049236583,46.22395427987449],[7.661269231126668,46.223991648458416],[7.661271949535462,46.22401947369582],[7.661209054527159,46.22415704218611],[7.661194762074246,46.224234211826165],[7.661196269972466,46.22433080645212],[7.661184832430181,46.22438976450571],[7.661159910728109,46.22442202500275],[7.661125604479485,46.22458142179681],[7.661063565862251,46.22466533316907],[7.660986249202622,46.22482961830037],[7.660974440306041,46.22493756399256],[7.661031599447242,46.225014484430965],[7.661041554233943,46.22513574472113],[7.661034534575117,46.22524531804787],[7.660956551388561,46.225558247328905],[7.660901714420514,46.225644537058336],[7.660839778095323,46.22581457550739],[7.660847430200945,46.22598480930401],[7.660899592597081,46.226155476881445],[7.660892107525766,46.22623356852147],[7.660848439547385,46.22634468942463],[7.660838265152082,46.22639254508587],[7.660726771980839,46.22656452533021],[7.660677209602171,46.22665737990489],[7.660683976764256,46.22672153708591],[7.660771002415519,46.226783071180996],[7.660795192064806,46.226857385320784],[7.660849380896167,46.226949279455994],[7.660865563308332,46.227005124612454],[7.660828756836485,46.22710168699357],[7.660693482416455,46.22732260215915],[7.66070588362605,46.22743994482402],[7.660747819773236,46.22750520192951],[7.660776432875593,46.22758351912597],[7.660722813656976,46.22775954977704],[7.66063359688426,46.22780035641397],[7.66054783860619,46.22785660961905],[7.660460359581892,46.22789451629141],[7.660306416622777,46.22798429328693],[7.660139238074162,46.22801937037327],[7.659904718001894,46.22813942979573],[7.659763793911766,46.22820210540393],[7.659703813831838,46.22826774307945],[7.659707994667953,46.22831759431193],[7.659576622947257,46.22841883059532],[7.659582241762733,46.228526238202264],[7.659508038969151,46.22861675697234],[7.659445109607198,46.22873219678399],[7.659410865662807,46.228825497472805],[7.659396462326703,46.22893391584425],[7.659263014253106,46.229147449785714],[7.659144453248505,46.22924726621073],[7.659062294529433,46.22937744137716],[7.659023873239178,46.229495828276754],[7.658910023874958,46.22964579151027],[7.658860289657209,46.22997092427937],[7.658681420559091,46.230091762705456],[7.658536369996567,46.2302290226382],[7.658352396202129,46.23036374085538],[7.658307790388556,46.23041455993125],[7.658146454663166,46.230505913542125],[7.657838602446271,46.230796549544294],[7.657616391991464,46.231078274867365],[7.657268384523345,46.2313093863972],[7.657193876819387,46.23143902362045],[7.657164543109523,46.231597932831995],[7.657108627342549,46.23170273458609],[7.657056417287288,46.23173259152347],[7.657034547533251,46.231796948445655],[7.657067309940587,46.23185366146802],[7.657142499603185,46.23192358673861],[7.657111731003849,46.2320057531293],[7.656956129240287,46.232187547920034],[7.656942228336962,46.2324361975278],[7.656911266416734,46.23266486629681],[7.656873458268466,46.23271130902637],[7.656874216596232,46.23276163474959],[7.656886567693268,46.23281299040251],[7.656959520894863,46.2328614490011],[7.656808397206661,46.23295453490471],[7.656798498188246,46.23308232850719],[7.656802803192937,46.23319958837016],[7.657006718103076,46.23344027556559],[7.657041543082396,46.233688840749124],[7.657053573623753,46.23389480143196],[7.656920008150236,46.23414691630158],[7.656672737194013,46.23436426993437],[7.656466604288139,46.234745924197036],[7.656141514456119,46.234847549528936],[7.655959812005689,46.235027778766586],[7.655866587320088,46.23526992084588],[7.655398306076033,46.23556016544969],[7.655277341046634,46.23611514013511],[7.655286943779085,46.2363102482194],[7.655437877357388,46.2364645565339],[7.655712808244345,46.23658724572112],[7.655765754054694,46.23684022274794],[7.655750423600269,46.237053378079814],[7.655710954963657,46.23712391568219],[7.653851175941359,46.238956511159515],[7.653712159118397,46.23906447564849],[7.65370619082502,46.23906431389681],[7.653137503513835,46.23904890142929],[7.652528066438804,46.23902306156725],[7.652035616373148,46.239068959262774],[7.650585652767808,46.23959342305295],[7.65000320479558,46.239837400566195],[7.648800274669762,46.24055928631517],[7.647350942625575,46.24126362166443],[7.646600008942318,46.24153486204668],[7.645409537576081,46.24213975048712],[7.64498271683246,46.242410394095884],[7.644894005987563,46.24295029070754],[7.644765719337316,46.24331034731915],[7.644572086823166,46.24353558500157],[7.644248978152675,46.24380603760063],[7.643860783233521,46.244013653394774],[7.643798102619628,46.244031906352035],[7.643239122064432,46.24419468472242],[7.642850666974367,46.24433032172611],[7.642565498645553,46.24434882322414],[7.641981652246495,46.244241925842715],[7.641359206968175,46.24421605013893],[7.640231981794241,46.24442495381697],[7.639388965021954,46.244354481471845],[7.638766241356767,46.244247636735615],[7.637923330246791,46.24420414135638],[7.636212056050259,46.244252107761156],[7.635240210286677,46.24440672192091],[7.634785933067387,46.24427257317923],[7.634552157071175,46.2441650275505],[7.634032170609109,46.243779110298355],[7.633811693471515,46.24376150033588],[7.63290545873297,46.24414087238281],[7.632088170748903,46.24400732906207],[7.631413981974632,46.24400847547997],[7.630505929005892,46.243875084966106],[7.629623585111594,46.24367867142329],[7.628883795218838,46.243455022330494],[7.628169768623486,46.243186344956364],[7.626898005410953,46.24284662818346],[7.624822166581159,46.24242725553627],[7.622915551249313,46.2422054716239],[7.622655561011956,46.241998988085726],[7.621811421448847,46.24157756871293],[7.621382692520106,46.241308384343796],[7.620863497388114,46.24112930492925],[7.619629981731959,46.24056455315854],[7.619434913471504,46.24038495498849],[7.619174390308571,46.24000754896919],[7.618888142713554,46.23969316465676],[7.61849823179048,46.23939692823067],[7.617979059513725,46.23921782949767],[7.614184109843147,46.240330224853366],[7.611140725395293,46.241369378827116],[7.609819496024675,46.241749191266294],[7.608163218384826,46.24278616630734],[7.605354873505434,46.24445452239406],[7.604899536714044,46.24394243145165],[7.604313909066185,46.24322364002927],[7.602362312750685,46.24095058284501],[7.602101683376825,46.240501169661734],[7.601646993104924,46.24018697718247],[7.601216978819974,46.23944996155218],[7.601086989862181,46.23933320094754],[7.600088874587966,46.23937958943374],[7.598857740305847,46.23954325806016],[7.59574722650613,46.239862456355446],[7.594023602728464,46.240089712449276],[7.589720596730317,46.24051830024608],[7.588942848489671,46.24056431229304],[7.587646334714137,46.24054803117614],[7.585271170947149,46.239561598820245],[7.584622412766349,46.23935552566593],[7.583948999105179,46.23962626616641],[7.580023359323861,46.240620724597626],[7.579502466854215,46.239721819935006],[7.579371737858376,46.23929918373878],[7.579369937790947,46.238597527962646],[7.579472724861764,46.23823757939664],[7.579432675383107,46.23778784699872],[7.57947040815283,46.23733802076308],[7.579404281433582,46.236825350539654],[7.579531411043348,46.235853670848115],[7.579530088198784,46.23534092247664],[7.579658663860918,46.234935955582486],[7.580457971194842,46.2332257897327],[7.582004006845779,46.229598627963114],[7.582455381080077,46.22872548429592],[7.58384742416109,46.2257731555424],[7.584037788753813,46.22529652569575],[7.585464707494917,46.225090756725464],[7.586503862666403,46.223775694845266],[7.587022646510396,46.22284208145673],[7.587321229745351,46.22166120127856],[7.586879361398976,46.22063356571894],[7.587610040963801,46.21943323339112],[7.588761336076977,46.21914620317938],[7.58938967161721,46.21826384096895],[7.589976337970003,46.217200656363495],[7.591113217608579,46.216694662378856],[7.592929836520862,46.21629084059229],[7.594925928217251,46.21590150931153],[7.595027205848472,46.2147387001538],[7.595804069071495,46.21451272749058],[7.596903252851292,46.21372858089589],[7.597898157484992,46.212737678173276],[7.598969838519393,46.21143180995608],[7.600222534623629,46.21000873298567],[7.600674379549754,46.20945035457561],[7.601710944978707,46.209448871566515],[7.602549303497955,46.20816129345817],[7.602910700686276,46.20769298900132],[7.603363011802482,46.207305527395434],[7.604486911483072,46.2062064256995],[7.605003924944654,46.20580087114931],[7.605236058736311,46.20544070204058],[7.605722654069791,46.204193196108015],[7.605416714458706,46.203096373888954],[7.621659674549105,46.19820723120776],[7.623433497188448,46.19598514221192],[7.623560756473065,46.19531025643676],[7.624051335943071,46.194814699985564],[7.624439267160332,46.194616168641815],[7.624851993577199,46.19409374889059],[7.625368535921636,46.19362513083552],[7.626247671328981,46.193128910711756],[7.626633860686638,46.192426618250536],[7.627047530596914,46.19218304909543],[7.62795188828591,46.19150687324881],[7.628533361094282,46.19110110142065],[7.629089462210144,46.190848292248546],[7.62960609347197,46.19042463207294],[7.630186746111279,46.18979395685369],[7.630600819726416,46.18967631082552],[7.631698758506613,46.18881986936823],[7.632409475063897,46.18835088140567],[7.633249655639651,46.187872681748736],[7.634580490159037,46.18697081934353],[7.636652227778335,46.18681430133456],[7.637882464211244,46.18676717298132],[7.639111792906479,46.186468150087364],[7.639526334958513,46.18649439828309],[7.640239408049659,46.18669104104728],[7.64075847296983,46.18695998719127],[7.641706452648953,46.18763296526735],[7.642225367196789,46.18785692751766],[7.64384530607188,46.18810588018864],[7.645037984936806,46.18839156569702],[7.645853948762831,46.18839008598013],[7.64617826379428,46.18852442861045],[7.646696626197702,46.18859543898378],[7.647434960755712,46.188612080441736],[7.648794075861784,46.18838467827548],[7.650063206786827,46.18833733651541],[7.652678110774588,46.18797261044176],[7.654684070493543,46.18756400204616],[7.655654841631939,46.18740921651898],[7.656729855860606,46.18740714664967],[7.657274376053127,46.1875410358634],[7.657987154749254,46.18764761226329],[7.658445201091952,46.187692454886],[7.658450958150991,46.18769301850064]]],"type":"Polygon"}</t>
  </si>
  <si>
    <t>{"coordinates":[[[7.566940752405643,46.66087065410716],[7.566941349429455,46.66086948044636],[7.567167929682981,46.660424057071985],[7.56723860864185,46.66028500512766],[7.567236783538068,46.66028452950025],[7.567133329803331,46.660257569152904],[7.566915679474845,46.66018674662033],[7.566718690195128,46.66012888134025],[7.566556331024583,46.66007404475005],[7.564320459282125,46.659167591477114],[7.564533238088367,46.6580963248714],[7.564318732589979,46.65703359575706],[7.563627719186233,46.6571015720717],[7.563459997198732,46.65718092312324],[7.56313259057287,46.657301295232294],[7.56268190912613,46.65738824651061],[7.562613988057425,46.657359804253446],[7.562615116393217,46.657359344268734],[7.562834389777841,46.65726995385373],[7.563180034544548,46.6572011426603],[7.56336197921262,46.657102463395745],[7.563639648713235,46.65690226526755],[7.563629347368698,46.65678500299885],[7.563551684505099,46.656512273897626],[7.563514132278937,46.656298052453],[7.563513008537158,46.65629766129038],[7.56304582951321,46.65613504121613],[7.56264542664571,46.65601947770974],[7.562297928761576,46.65598208919252],[7.561939971882324,46.6559352566317],[7.561939454489943,46.65593388736735],[7.561817537467359,46.65561123740375],[7.561728136308036,46.65538288510279],[7.561752736684485,46.655174326595926],[7.561787047827235,46.6548865258876],[7.561978798979325,46.654718681398094],[7.561975659581552,46.654600970501896],[7.562490584926498,46.654412610202655],[7.562556539496096,46.65438774770586],[7.562319273412985,46.65390670243814],[7.562302542886211,46.653590575842095],[7.562297058318915,46.65330252988606],[7.562262341514063,46.65303916285864],[7.562261135162571,46.653038647561246],[7.561943131234772,46.652902811036334],[7.56136618504105,46.65274963342704],[7.561021956425385,46.652651410397354],[7.560425951086266,46.65262502999478],[7.560259644913303,46.65291995050239],[7.560140307232796,46.65308874110276],[7.55970873897506,46.653032705009586],[7.559165939131289,46.65292417861925],[7.558539136309761,46.65280601319708],[7.557868813683852,46.65267183260308],[7.557387317633544,46.6525830601013],[7.556923102433259,46.65247457678281],[7.556387103178617,46.65238263573135],[7.55576346656615,46.652267078461755],[7.555159759845834,46.65216657394049],[7.554359462289058,46.652032315385675],[7.554283540566312,46.65236070714933],[7.553964114173088,46.6522901258077],[7.55304222167829,46.652110049140326],[7.552292168326231,46.651980808505265],[7.551696973640134,46.65188579142337],[7.551265514802184,46.651791402677205],[7.550806932802718,46.651662280377096],[7.550645805867505,46.651620284720295],[7.550533871672704,46.65190950691451],[7.550386307812653,46.651901554419084],[7.549867242587462,46.65182914930305],[7.549468485180406,46.65185148288638],[7.549026745531454,46.65184570959181],[7.548648957037769,46.65182405050344],[7.548647850569296,46.65182261205916],[7.548509917071863,46.65164329411624],[7.548509338014302,46.651643220186344],[7.547614454297004,46.65152896788378],[7.54715164749864,46.651569695668655],[7.54659886563892,46.65143322395841],[7.546513466283135,46.6514431090425],[7.545990114232903,46.65129796218239],[7.545990405120912,46.6512970595542],[7.546030871073204,46.65117149332926],[7.54602881005538,46.65117112846944],[7.545447044868935,46.65106813919063],[7.544867665514883,46.650973197683776],[7.544135938044346,46.65088596707391],[7.543641367271261,46.65082538511395],[7.54316921693031,46.65079406979281],[7.542675669943511,46.65069372288747],[7.542207671121273,46.6506325259901],[7.542208226574541,46.65063137716471],[7.542338440768335,46.65036205950929],[7.542336151516658,46.65036171824683],[7.541976933055579,46.65030816896787],[7.541424201833132,46.650003547413654],[7.540697909220682,46.649843471818784],[7.540696758078442,46.64984216350733],[7.540455256224048,46.64956768861532],[7.539926830569547,46.6489409387329],[7.539926014086846,46.64894066215009],[7.539516690988742,46.64880200430279],[7.538623848436361,46.648634028280966],[7.538419286451939,46.64852991254299],[7.538107913752319,46.64835288174106],[7.538106950475078,46.64835194243755],[7.537911686517326,46.64816153814602],[7.538091536368483,46.64805153977285],[7.538009390291661,46.64765568551352],[7.53807273518064,46.64753693607696],[7.538292804047798,46.64745764906345],[7.538393011044334,46.6471603351195],[7.538467383958579,46.64668533860442],[7.538495468294975,46.646032731251545],[7.538690639446243,46.64553315318781],[7.538909530227563,46.645071343959636],[7.538822822985196,46.64473203049165],[7.538566711158364,46.64437783264149],[7.538311942578043,46.64398568223845],[7.538110013275944,46.64361702726004],[7.537932210275542,46.64330595889583],[7.537706234780456,46.64301352410044],[7.537408194773098,46.64232391675361],[7.5373271634887,46.64171300111005],[7.536917595278341,46.64099240553129],[7.536916279546834,46.64099206864699],[7.536298126499946,46.64083379466988],[7.535912701915221,46.640695759851226],[7.535630462415498,46.640694020332184],[7.535629951177911,46.64069263438272],[7.535560134746081,46.640503364170605],[7.5354355508628,46.64020678519302],[7.535155127682031,46.63960251574801],[7.535288438992296,46.63927955917991],[7.535514511973859,46.63882219719255],[7.540204556534485,46.6381047512964],[7.540276044469616,46.63816054993427],[7.54050666669429,46.63826599765529],[7.541140473998551,46.63835128776408],[7.541371049280825,46.63843032315331],[7.541371395430491,46.638615215195145],[7.54122754494353,46.638701204950465],[7.540786047431046,46.63877423562597],[7.54061350888197,46.638919664949285],[7.540575503621247,46.639144224859926],[7.540537869067062,46.639540471449465],[7.540989723136712,46.6396249067669],[7.541210050265463,46.639353974881786],[7.541219229680516,46.63912944943834],[7.541622270566089,46.63903002287438],[7.542130801093575,46.63886448255335],[7.542399189241578,46.63863311207248],[7.542544217599584,46.63821851620112],[7.542682375073443,46.63782496668301],[7.544890768301581,46.63771737902676],[7.545739750683115,46.63785114604],[7.546428896477755,46.638116336060556],[7.548427829064999,46.638432480277224],[7.551967771427564,46.63869583451349],[7.558638416919981,46.63575347450357],[7.562503260010986,46.63460641252],[7.566111107592207,46.63520470290976],[7.566560958825359,46.63558138210788],[7.566924344276086,46.637247006119715],[7.566311448839271,46.638260783270844],[7.56709145174873,46.63885862384429],[7.568235924660736,46.64046417724246],[7.570575216179359,46.64092574222944],[7.571164346224556,46.641836167819726],[7.570946634605284,46.64261730449687],[7.57102381321293,46.64561170018393],[7.572515998236551,46.646781465251],[7.57360580139115,46.647553725907585],[7.574242129661176,46.64847928204345],[7.574509526020996,46.64929831583689],[7.574619583900144,46.649321960532546],[7.574629307679877,46.64943432007509],[7.574748765488474,46.649455794609224],[7.574744786482837,46.64963089559291],[7.574547614227479,46.64972296355213],[7.574381426516803,46.6500993044624],[7.574402163002556,46.650296280107746],[7.574451257231119,46.65060296659249],[7.574650412267366,46.65136914243499],[7.574698562318103,46.65155798964386],[7.574675735700907,46.6515715098431],[7.574413174282127,46.65157361962012],[7.574224458857334,46.65159183343285],[7.574115425307837,46.651609053429205],[7.573999254947674,46.65164562192746],[7.573889668251909,46.651703321837765],[7.573807551499778,46.651776281565304],[7.573758136625696,46.65186719364662],[7.573752768670906,46.65207364529619],[7.573737736740317,46.6523340809441],[7.573714663283567,46.65251221777451],[7.574019564670305,46.653516199534494],[7.574086740111214,46.65373875743483],[7.574162738222614,46.65383132080282],[7.574346681774825,46.653992571733],[7.574536629660332,46.654277457554755],[7.574738690110717,46.654919177709225],[7.574582570214532,46.655184098311764],[7.574419738078134,46.65573458676834],[7.57432675862217,46.65586498654651],[7.574878065416307,46.65642179914549],[7.574957554828155,46.65655998408145],[7.575012696240093,46.656704046300845],[7.575029184734769,46.65676679807948],[7.575061461421716,46.65713791842359],[7.575055401250581,46.657195614415386],[7.575030886348681,46.65728652606296],[7.575069508451202,46.657370895013514],[7.575072590221295,46.65737550610361],[7.575200251395261,46.65764290188035],[7.575250078867609,46.657684069575616],[7.575412817678545,46.65790915311341],[7.57546426045004,46.65837723211798],[7.575500576098857,46.658928385474084],[7.575613017770157,46.65930749725435],[7.575885699593998,46.65981904902109],[7.57558895658203,46.66013534614832],[7.574160465663779,46.660258882058585],[7.574151385727682,46.660259667291555],[7.57209473122361,46.660729842063375],[7.570331415609611,46.660938780993796],[7.569234146895036,46.66103448493013],[7.567908000869782,46.66104498631733],[7.566940752405643,46.66087065410716]]],"type":"Polygon"}</t>
  </si>
  <si>
    <t>{"coordinates":[[[9.46850108561979,47.436073876050905],[9.468498922083617,47.43606860572553],[9.468508080678204,47.436030594173644],[9.468515336725654,47.43602692572511],[9.468591705780451,47.435988315731265],[9.468679777169791,47.435963530542296],[9.468684657627659,47.435960497184205],[9.46877143442881,47.43590656267252],[9.468846976586526,47.435727480912504],[9.468853527974545,47.435725450202476],[9.468928635895166,47.43570216927218],[9.468929610492696,47.435700409604216],[9.468945483017965,47.4356717512366],[9.468952411587566,47.43566864782114],[9.468991831347953,47.43565099108956],[9.468992359013777,47.43565030721123],[9.469025631444286,47.435607184664676],[9.469032266403406,47.43560428400097],[9.469118834784034,47.435566438137165],[9.469329439985469,47.43554713090905],[9.469332806688083,47.435543785773476],[9.469405405505276,47.43547165202308],[9.46941741236505,47.43540648207523],[9.469498124096841,47.435337937536815],[9.469581532556225,47.43529281005517],[9.469582337783503,47.43529258051328],[9.469652734298574,47.43527251295018],[9.469659345606225,47.43526898532917],[9.469760766409408,47.435214869838646],[9.469820906755707,47.43514413111131],[9.469825166106714,47.43514395049723],[9.47008891140503,47.43513276660699],[9.470091422141467,47.435129254007684],[9.470143631268117,47.43505621179603],[9.470251932026953,47.434896203305904],[9.47038059721754,47.434816028278874],[9.470434244572164,47.43478260633006],[9.470437325411217,47.43478147958001],[9.470597202885857,47.43472300786175],[9.470596978831962,47.43472203247657],[9.4705929090544,47.434704315307606],[9.470476500542542,47.43419825704423],[9.470484517571169,47.43419790201202],[9.470924736564685,47.434178407018464],[9.470924635635823,47.43417501752483],[9.470923092475937,47.43412319359183],[9.470868916963642,47.43395070799307],[9.470891741124372,47.433787935938156],[9.47090712740066,47.4336783235865],[9.4709234399302,47.43356206407447],[9.471022552876397,47.43311122219418],[9.471104063257858,47.43275260407887],[9.471110288562947,47.432753470176195],[9.471518265079219,47.432810230023996],[9.47152192096373,47.43280602076034],[9.47165848435835,47.43264878621628],[9.47166264392751,47.43264862556525],[9.471972735719074,47.43263664918924],[9.472108372492226,47.43297066718221],[9.472743170793951,47.433117629478765],[9.472806626092,47.43315981667589],[9.473029400665222,47.433307922974286],[9.473443368935536,47.43348274283354],[9.47374145041773,47.43358476221845],[9.474051705909327,47.4340976814546],[9.474248593734226,47.43403955897062],[9.474828631769864,47.434157684314876],[9.475021843075107,47.43429148905632],[9.475037597176678,47.4343078113967],[9.475016054624625,47.434325513631414],[9.475011281382654,47.434329435963804],[9.474983509763797,47.43432763282051],[9.474981412043384,47.434327496620654],[9.474916175810485,47.434377137664484],[9.474910738571692,47.43438127509237],[9.474885483499252,47.43437598434484],[9.47488225326141,47.43437530763433],[9.474834120740262,47.43442871103078],[9.474831487473928,47.43443163265971],[9.47477166210236,47.43444247470204],[9.474740651776415,47.43442596203651],[9.474711896827118,47.43443513400285],[9.474703512871466,47.43443780823323],[9.4747362924455,47.4344683342836],[9.47486118169075,47.43458461894607],[9.475058532698034,47.43482449889801],[9.475816593511743,47.43460298328052],[9.476705300723458,47.43434619507967],[9.476780658944124,47.43454950706401],[9.477153968720547,47.43482198352211],[9.477382819349241,47.43505031902178],[9.47749659801827,47.435149144393996],[9.478229468785802,47.43519258177206],[9.478554364134727,47.435188966630726],[9.478724774789434,47.43521951143827],[9.479016104888608,47.43527390675892],[9.479014717426981,47.43526852545509],[9.478991961888344,47.43518026754237],[9.479138520513782,47.434985719151015],[9.479144054435087,47.4349841366078],[9.479248566598823,47.43495424911819],[9.479655589746411,47.43485197676617],[9.480049830178652,47.434740409577614],[9.480261460457895,47.43471584586166],[9.480359855799309,47.435003934071645],[9.480449229546668,47.43517943629094],[9.480450415707764,47.4351817655421],[9.48015349262672,47.43523492008467],[9.480143033267453,47.435236792497065],[9.480347636721321,47.43535877220689],[9.48060464699971,47.43546039256286],[9.480606775000464,47.43545456482017],[9.480680831620674,47.43525175336596],[9.480770898387492,47.43504447948854],[9.48077666557478,47.4350439300033],[9.480959484572592,47.43502651140118],[9.481716088171158,47.43507949447291],[9.481793271260202,47.43508490596671],[9.481791622709997,47.435092393723636],[9.481746237238811,47.43515571660269],[9.481688817018542,47.435282403018135],[9.48170038913572,47.43533307748754],[9.481708039498335,47.43536656469758],[9.48165529685683,47.43540715573013],[9.48168176815222,47.43550950756664],[9.4816804059169,47.435515127853705],[9.481671716604376,47.43555095502314],[9.481680025317122,47.43559502924372],[9.481701186393646,47.43570723677112],[9.481684323122733,47.43573082824367],[9.481714744484577,47.43575022858026],[9.481719667640288,47.43574494978387],[9.48176180446042,47.43569976906907],[9.481761624416716,47.43567020762401],[9.481768824332681,47.43566704582638],[9.481874633267651,47.43562058050075],[9.481973092663882,47.43559955130587],[9.482055886880179,47.43562226399709],[9.482160403085624,47.435625329968666],[9.482214554804653,47.43560693676755],[9.482303226767801,47.43561972055013],[9.482309375436218,47.43561857723992],[9.482413020789478,47.435599309451256],[9.482679566991703,47.4355420019103],[9.482805928545623,47.435483077914085],[9.482957108078628,47.43548542550253],[9.48300388695347,47.43549325346736],[9.48305423778737,47.435561216901995],[9.483117342356298,47.43564634591963],[9.48338311039966,47.43588119921948],[9.483680704589824,47.436052915177655],[9.483918263173276,47.43618205713606],[9.484006645346241,47.43620515436303],[9.484883575282662,47.43642439594959],[9.485302876465923,47.43653733600227],[9.485954481820958,47.43670056611415],[9.486455968506172,47.43677400763427],[9.486564791804483,47.436772422108554],[9.48747480943133,47.43674993957158],[9.487475286090866,47.43674624715401],[9.487523256718589,47.43637464525576],[9.48752976580878,47.43637518598299],[9.48816744233503,47.43642815944773],[9.488881869861743,47.43646134198345],[9.490351735175363,47.43644673110338],[9.49068432068009,47.43641700498156],[9.491156051782331,47.436343340824976],[9.491531811362927,47.43634035858869],[9.491719029728886,47.43645275355066],[9.491757977053252,47.43647611990097],[9.491866369755728,47.43642459477072],[9.491971272980658,47.43640770690578],[9.491974437501137,47.43640445909256],[9.49203237021278,47.43634500154493],[9.492069766019625,47.43628115160484],[9.49216579636266,47.43620037161201],[9.492172006631186,47.436197133309825],[9.492384879188748,47.436086132366015],[9.492385086982688,47.43608578826223],[9.492408472462358,47.43604706224367],[9.492454151322592,47.43597143193024],[9.492559336415551,47.435882913502944],[9.492568273110962,47.43581663590387],[9.492571624055426,47.435791816672506],[9.49259811363323,47.43570552385477],[9.492602699584056,47.43563715526265],[9.49258592649524,47.43557025473611],[9.492638841859499,47.43549797760772],[9.492645376151861,47.4354946990112],[9.49272593278492,47.43545427953165],[9.492780076869934,47.43544470749815],[9.492805324875947,47.43544024628023],[9.492830451878474,47.43543574222168],[9.492913150203913,47.43543967112127],[9.493018356950852,47.43543001044617],[9.493022319066357,47.43542638670018],[9.493083946069632,47.435370022718445],[9.493090552056971,47.43536648032674],[9.493213832915139,47.435300372254396],[9.493214427015042,47.43529991508449],[9.493235016469454,47.43528407115178],[9.493321860891095,47.43521720074396],[9.493418651244065,47.435100939973005],[9.493475554275841,47.43505640125236],[9.49347987441195,47.43505459225392],[9.493541074420769,47.43502896557967],[9.49366698946567,47.43500686228714],[9.493668381757265,47.43500393579471],[9.49369027893514,47.434957909570414],[9.493691879235222,47.43484766797811],[9.493744647470608,47.434761348597384],[9.493749547838899,47.434760872043185],[9.493823779360866,47.43475365312796],[9.493826414463978,47.43475017088287],[9.49386803598936,47.434695168726826],[9.493996907013695,47.43461851772246],[9.4940397723796,47.43458373806743],[9.49406626453108,47.434519199512216],[9.494090429273298,47.43446031644904],[9.4941254418356,47.43441963937916],[9.494180593054635,47.43435554496455],[9.494182061764365,47.43425736163842],[9.494192690045352,47.43419785549228],[9.49419900760415,47.43419778863221],[9.494335218494022,47.434196347083386],[9.494453040991859,47.43422393323026],[9.494570068365649,47.43423849675026],[9.494624663617062,47.434216284015434],[9.494626092656409,47.434214633080096],[9.494687583629279,47.4341435940143],[9.494711601432492,47.43409636452318],[9.494791457375564,47.434029581208264],[9.494794689249357,47.434028808606065],[9.494862734736898,47.43401254185281],[9.494949726783366,47.4340781752835],[9.49501627350859,47.434092763445086],[9.495105342719416,47.434079753044905],[9.495290692503707,47.43410476069403],[9.495372777442348,47.43414395795238],[9.495444467133357,47.43415883225634],[9.495522015889625,47.43416371457997],[9.495570230647216,47.43419321269216],[9.495628088665711,47.43420599373825],[9.495684127522443,47.43421836626874],[9.49577526109252,47.43427413667721],[9.496011547183057,47.4342735131375],[9.496088369292487,47.434318210745886],[9.496128703740176,47.434450063784524],[9.49618702753265,47.43448035342824],[9.496264991356972,47.43453775236493],[9.496307130180021,47.43460313938074],[9.496364986096493,47.434615164356586],[9.496421613893043,47.43459408420527],[9.496423743554441,47.43459197420466],[9.496465583120406,47.434550520896636],[9.496470586088913,47.43454854894013],[9.496537418822573,47.434522206330996],[9.496682846053124,47.434566447181645],[9.496737341752427,47.43455709192929],[9.496862048000297,47.434595970313396],[9.496893165714281,47.43463011779713],[9.496964638820092,47.434692463213864],[9.49701924267722,47.434744816342935],[9.497090905288417,47.43483808100699],[9.497169423998413,47.434876206892845],[9.497221018547124,47.43487274212488],[9.497263222816398,47.43486991237324],[9.497339069725866,47.43488389277807],[9.497345270245978,47.434945744729625],[9.497488482270036,47.435041972729856],[9.497605754376787,47.43507168881065],[9.497725078720798,47.4350396847719],[9.497775287538566,47.43503707216174],[9.497902775104523,47.435085400752186],[9.497974099762587,47.43507812939517],[9.498047772522986,47.43512463624852],[9.498039832103474,47.43517777003483],[9.498011309098038,47.43522741970974],[9.498024957293667,47.435296318587014],[9.498037313439173,47.43532843373455],[9.498074525410697,47.43535795586824],[9.498198989388479,47.43534908106943],[9.49830813772696,47.43532309675747],[9.498506478495843,47.435358106511806],[9.498545440976523,47.43533600969908],[9.498606830227054,47.43530119398024],[9.498606839569497,47.43530119783057],[9.498727194792085,47.43535080020582],[9.498813558758746,47.435373346356805],[9.498883517320367,47.43541294619455],[9.499036015978033,47.43549925410135],[9.49911981372513,47.435501764442],[9.499299431853075,47.435637711034644],[9.499407398492918,47.435681824433104],[9.499465471466138,47.4357055581197],[9.49962469218534,47.43571960745839],[9.499751782634293,47.43572579015665],[9.499892088535912,47.43577151288802],[9.49989898580372,47.43581226333194],[9.499959626873439,47.4358310836115],[9.49998839073563,47.43584001766009],[9.500119314395862,47.43581919457742],[9.500423415272813,47.43585805548285],[9.500546943985709,47.43585855173837],[9.50061480785683,47.43591350082105],[9.500718291056828,47.435913769575585],[9.500790957331072,47.43588909934155],[9.500862667944515,47.435922530803424],[9.50095877288496,47.43594351610053],[9.501012962701092,47.43592317895417],[9.501097651802302,47.43590967528942],[9.501157571833597,47.43591194431388],[9.501210344300143,47.4359559160009],[9.501428660659908,47.43590583060801],[9.50149529270941,47.43592148422452],[9.50158190707387,47.4358861730834],[9.501583937974548,47.43588422112961],[9.50162033551311,47.435849238467036],[9.501622611150216,47.4358496971984],[9.50174723778662,47.43587481989794],[9.501817805539186,47.43586682193114],[9.501819607330733,47.43586347417637],[9.501839166580435,47.435827132807354],[9.501937788155505,47.43564402910969],[9.502241415978018,47.43534609940533],[9.502243747631335,47.43534660379824],[9.50236336241657,47.43537247936417],[9.502845409049776,47.43547666986816],[9.503284323905952,47.43557205577635],[9.503864600922242,47.435389264411484],[9.50418186948741,47.43524616738657],[9.504319275915128,47.43529227848151],[9.504360592884781,47.43566288338496],[9.505241288954661,47.43635803602681],[9.50551940489148,47.43659404098533],[9.50629383413931,47.43660520641062],[9.506963000204024,47.4367513876944],[9.507537585041632,47.43680977314441],[9.507981455554676,47.43676346796143],[9.508305944891871,47.436665892979924],[9.50850922004095,47.43659398631838],[9.509079540251095,47.43639738816549],[9.51082992447335,47.43574526720514],[9.513347809677155,47.43602216800933],[9.51345819349548,47.43610987100457],[9.5141648099532,47.43624138202381],[9.515974710806177,47.43735589556585],[9.519125175292361,47.433885801141244],[9.519124085533836,47.433928439972455],[9.519049329504853,47.43435051552852],[9.519017657775327,47.434529308525015],[9.519000733287841,47.43462477513663],[9.518816705658079,47.435663658547824],[9.518815663570741,47.43566956138231],[9.51859109801189,47.43706288422174],[9.518491847474701,47.43762990135041],[9.518383530943268,47.4382855765011],[9.518377841010718,47.438320023107494],[9.518377430020685,47.43832251122344],[9.51819497194633,47.438370535616514],[9.518186981553676,47.438372638750394],[9.518486605386538,47.43873221872275],[9.51850618121454,47.43890345902566],[9.518489588256116,47.43892643897568],[9.518629267687782,47.438923621746824],[9.518649903667743,47.438952122333724],[9.518694117639933,47.43900059535197],[9.518790153864794,47.439014055611814],[9.518870420069776,47.439013565991836],[9.518918429003786,47.43903429567676],[9.519115130621532,47.43908664821107],[9.519178722341657,47.439088068728424],[9.519226538767278,47.43910217990076],[9.51922886383201,47.439138549260235],[9.51945003117409,47.43918338051728],[9.519485485709264,47.43921030984584],[9.5194626267449,47.43929105592565],[9.51951407702608,47.43932312276907],[9.519592438966345,47.43934681506794],[9.519669549779206,47.43933820331645],[9.51976344590717,47.43936146088952],[9.519764910408064,47.43936182363863],[9.519660797997098,47.43941140803205],[9.519267167542775,47.43959884362999],[9.51906628171291,47.43964425110796],[9.51906370281216,47.43964483403299],[9.518747166440628,47.43993854933803],[9.518733940160237,47.43995233674643],[9.518568938758154,47.44012424146744],[9.518457245157775,47.44023977460581],[9.518118121783559,47.44059057561505],[9.518651902064915,47.440925837523714],[9.518830142384077,47.44123492108489],[9.51886174183954,47.44238753424473],[9.519253406839269,47.44270880802794],[9.519253873331138,47.44270919068048],[9.518464161983491,47.44313610533683],[9.518457761472852,47.44313956542615],[9.51865421778731,47.443718809389125],[9.519227097262279,47.44390815336224],[9.519936127048481,47.443683618535296],[9.520184847512818,47.44393202447448],[9.52054264061709,47.44376582571325],[9.52082980400137,47.44359614650749],[9.520863874697508,47.443616433515714],[9.520889161668956,47.443631543339734],[9.521094380821145,47.44375458239913],[9.52105778340931,47.443908155327755],[9.521046227061465,47.44395239498967],[9.521030210735784,47.44407272216411],[9.521019152290684,47.4441157922363],[9.521021665328524,47.44423953767264],[9.521022448077288,47.44427848089045],[9.521058596922416,47.4444679383029],[9.521063279078223,47.44448115169523],[9.521113797746738,47.444624033536506],[9.521187536408746,47.44482877509668],[9.521210023267509,47.444891223843484],[9.521283078564602,47.44492819133637],[9.521337457729429,47.444978990579905],[9.521376886909776,47.44502938414247],[9.52145168118494,47.44516827499356],[9.521301526030365,47.44542986858834],[9.521236986659565,47.44554325972113],[9.521233908931396,47.445548659377415],[9.521192900281282,47.445701375950726],[9.521257434503081,47.4457313891649],[9.521303827197073,47.445771283787586],[9.521369640903007,47.445891838363465],[9.521419641763709,47.446001476214214],[9.521429404512125,47.446137246110204],[9.52145456339115,47.44640124390228],[9.521457327454943,47.446405440758234],[9.52157760723626,47.44641408991848],[9.522421772964403,47.44647474375231],[9.522436200141023,47.44689590646419],[9.52297679850066,47.4469051348031],[9.522919096035267,47.44739359398561],[9.523818099988688,47.447270327272854],[9.525000666936775,47.44710502458886],[9.52521448639236,47.447299387010325],[9.524876894306656,47.447570903020036],[9.524791773275203,47.447639384191795],[9.524732730474026,47.447783436676566],[9.52472472866123,47.447819226675094],[9.524753038871836,47.44789319233614],[9.524759744351583,47.44791071425064],[9.524761549827565,47.44791543209291],[9.524590407301359,47.44789941829065],[9.524421621516844,47.44789988902326],[9.524248651374116,47.447913066591525],[9.52407908760547,47.44793329902089],[9.523965692140214,47.44794903620293],[9.523958013355085,47.44795010187552],[9.523959908172719,47.447953441546716],[9.52422200113638,47.448410481237104],[9.524321163394939,47.448627992309895],[9.524346180453037,47.4486405686939],[9.52431581439281,47.448759974122595],[9.524377456777543,47.44889558826339],[9.52434435895181,47.448997215443576],[9.52434342898818,47.449000070905505],[9.524216666150009,47.449027134042986],[9.524159033580746,47.44905385030407],[9.52413453925515,47.44906519333679],[9.524129721705071,47.4490674242873],[9.524085549350765,47.44912862579467],[9.52420133468836,47.449361446817385],[9.524275224986146,47.44943047014098],[9.524328879696332,47.44957175240337],[9.524288428030317,47.44962771367634],[9.524314856511438,47.4497680923428],[9.524353590140588,47.44984741219251],[9.524244557348025,47.449964853185854],[9.524244662759457,47.450021054809945],[9.524244733043364,47.45005570053654],[9.524306354165946,47.450129101623816],[9.524327984051917,47.45017506354479],[9.524321458204811,47.45025363402637],[9.524335298669898,47.45038315548571],[9.524317229466153,47.450499226176554],[9.524232387020849,47.450718894326506],[9.524234874091997,47.45072753147296],[9.524245723787146,47.450765113747615],[9.524289665596429,47.450925239641855],[9.524303900656069,47.45097711988897],[9.524242645987982,47.45109395121224],[9.524244607842048,47.45121956625117],[9.524215149247429,47.45130799690032],[9.524182359844213,47.451388264444795],[9.524210840802166,47.45153181132235],[9.524212074747759,47.45153803053159],[9.524035253568199,47.45148196504356],[9.523963146586611,47.451385720855356],[9.523938904044462,47.451367210470465],[9.523869025895486,47.451367507523514],[9.523619982143895,47.45138632880657],[9.523594944100765,47.45139933075455],[9.52351095614108,47.45141021932493],[9.523466876659375,47.451415926097084],[9.523320377384584,47.45141098207754],[9.52318925838714,47.451406552428274],[9.52310959341428,47.451403858490984],[9.522834445430544,47.451374565361824],[9.522713222099584,47.45135963745927],[9.522650777696203,47.45135194557096],[9.522561074086905,47.4513862563208],[9.522300513429979,47.45140466145234],[9.522256637373607,47.45140777299724],[9.52224858111049,47.45141104002987],[9.522140897587706,47.451454680186174],[9.522110121617825,47.45146715537608],[9.522006452626647,47.45148356153918],[9.521974905132542,47.45150174560739],[9.521903054625719,47.451543174698116],[9.521672357648434,47.45156005089146],[9.521519105716163,47.45160696718354],[9.521411566777893,47.451666537491334],[9.521346053798153,47.451702822860675],[9.521251321363208,47.45175442512107],[9.521189162065872,47.45172655632861],[9.52101748176982,47.4516495839643],[9.520933970877907,47.451639112490376],[9.520688011282658,47.45167919446925],[9.520469209600664,47.451692966140726],[9.520316273594517,47.451724247569516],[9.520153363681983,47.45176302272217],[9.520142680886787,47.45176119965839],[9.519990543569126,47.45173521023205],[9.519821864973485,47.45177775943082],[9.519696715455808,47.451809331817394],[9.519533386208364,47.45183671460179],[9.519378540878547,47.45178724629261],[9.519102151142688,47.45175399900707],[9.518931155807074,47.451738621784315],[9.518837189126932,47.45171039709877],[9.518788577724038,47.45167922446807],[9.518615359437874,47.45156821414342],[9.51860475589453,47.45156230493921],[9.518550313775838,47.45153194780818],[9.518455381371462,47.451508868395656],[9.51829021275277,47.45147487893462],[9.518181667079215,47.4514662950753],[9.518037929345255,47.4514875565545],[9.517955615293575,47.45145709739842],[9.517936397519765,47.45136883278672],[9.517917874227354,47.451283065810514],[9.517909076418457,47.45126361080222],[9.51785233323025,47.451202498464866],[9.517765013186013,47.451135197054896],[9.517788617317091,47.45108034178373],[9.517772545558703,47.45098635257109],[9.517681652056467,47.45089206177462],[9.517615495720529,47.450833763590694],[9.51742685594283,47.45060143615761],[9.517087893875065,47.450502264086865],[9.517021260274284,47.45050341640023],[9.516852920502808,47.45045434021285],[9.516693801078615,47.450459007314464],[9.516667117871577,47.45045979257553],[9.516501466421689,47.450457505229615],[9.516324745893666,47.450470000376136],[9.516187880873487,47.45047289952028],[9.516096867696286,47.45044752559862],[9.515855156290241,47.45035570811231],[9.515797518114761,47.45029230768448],[9.515730469123662,47.45021853190424],[9.51568259545424,47.45018714683055],[9.515536752544467,47.45009994997203],[9.515409389102707,47.44999274502741],[9.515349433119967,47.44995967841301],[9.515246113189379,47.44990269391769],[9.515078103000896,47.44983170193983],[9.515040213965715,47.449805661438624],[9.514984852134091,47.44978121212934],[9.514862186909292,47.44973632405729],[9.514774475127108,47.44966885464943],[9.514723813055923,47.449604850061625],[9.514638434484596,47.44956688494886],[9.514469958613617,47.449477355083914],[9.514386858627168,47.4494274188465],[9.514369400258868,47.44940153267991],[9.514274081559234,47.449336241695676],[9.514219926586495,47.449314900505],[9.514147874736976,47.449335248672384],[9.51401015208505,47.44938854309061],[9.51400378853849,47.44939100558685],[9.51399776826649,47.449393464662116],[9.513868947161933,47.449446083678644],[9.513772396682892,47.44946304724845],[9.513631849866144,47.44948682774055],[9.513411108604167,47.44950314799555],[9.512918347298031,47.44956979757833],[9.512819731172033,47.44958924456444],[9.512707515783136,47.44962764005158],[9.512641408129063,47.449638541796716],[9.512479603795548,47.44963765417227],[9.512375790190884,47.449617382086494],[9.51232641176678,47.44959980514085],[9.512179784806987,47.449557852579055],[9.511988262589783,47.44961426805329],[9.511967048116887,47.44961787811921],[9.51175620231117,47.4496151871104],[9.511736428672243,47.44962343177742],[9.511695075241958,47.44964068095143],[9.51169056453651,47.44964256243848],[9.51162638368968,47.449717502411474],[9.511625191211145,47.4497188947943],[9.51158037687348,47.44974062643715],[9.511578261354684,47.449741652307466],[9.511522220052452,47.449780083897416],[9.511353254258367,47.4498986325017],[9.511320228829392,47.44993700107776],[9.51131971626461,47.44993759656982],[9.511250273916364,47.44997695184156],[9.511213138033938,47.44997603354479],[9.511131413263247,47.449951441984695],[9.511040821099874,47.449865433571304],[9.511010144312252,47.44982231145822],[9.510963940508466,47.44973917876043],[9.51092205279065,47.449700746923604],[9.510839084864841,47.449656500942424],[9.510786958208623,47.449640547044005],[9.51053911572866,47.449655133854],[9.510525987806805,47.449653524534476],[9.510449712625762,47.44964417484369],[9.510238650631006,47.449560718688915],[9.510185788901385,47.44952453438907],[9.510082908094317,47.44948017653491],[9.51007157570255,47.44947528709649],[9.510003854522447,47.44946849093184],[9.510000440648902,47.44946814833228],[9.509955838321401,47.44953403723483],[9.509953746320152,47.44953712764903],[9.509833928421394,47.44955747343079],[9.509648111672348,47.44955646285218],[9.509633246287818,47.449548046796096],[9.509570638909343,47.44951262145925],[9.50941962470084,47.44949553974202],[9.50940483074453,47.44949065820707],[9.50926752703301,47.44944655579977],[9.509175388361466,47.44944843852632],[9.509128166200696,47.44944940948773],[9.509087862418221,47.44939847880147],[9.509085072268201,47.44936907249306],[9.509081092438164,47.44932683073428],[9.509046506395151,47.4492932879244],[9.508953352577619,47.44926058611516],[9.508761675086458,47.44925006118316],[9.508757527680446,47.44924982948529],[9.508663821312796,47.4492461886984],[9.508641636761178,47.449245325996756],[9.508628897037728,47.44924482514964],[9.508517029398769,47.44924077138796],[9.50845665601263,47.44924804132552],[9.508387314853858,47.449227005086804],[9.508338494768346,47.44918420684055],[9.508357481967076,47.44911964651177],[9.508366944788534,47.44910922964461],[9.508371353217111,47.44910750250472],[9.508514523593044,47.449051411028265],[9.508515945006964,47.44904952928303],[9.50855601016696,47.448996488840024],[9.508511559285752,47.44893134488661],[9.508417059782431,47.44889199094479],[9.508373958547367,47.448843107398496],[9.508338137606561,47.44882075177201],[9.5082594250171,47.448820639211284],[9.508135183189172,47.4488929031895],[9.507928738830774,47.448860427384254],[9.507895584013522,47.44880365534478],[9.507875571136541,47.4486047293484],[9.507865185104063,47.44850147639259],[9.507822810928024,47.44844739736547],[9.507723572135319,47.448380641743455],[9.5076893345873,47.44836316997913],[9.507654570493843,47.4483659059213],[9.507549116638144,47.4484240139088],[9.507361561225956,47.44833391538019],[9.50730180013151,47.44822806331061],[9.507256117440367,47.448189832998416],[9.507212477617466,47.448153311567744],[9.507134023888986,47.44806199988465],[9.507116991214374,47.44804217805695],[9.507048216253823,47.447994733679316],[9.507012661522582,47.447966236932594],[9.506920259407885,47.44790537743337],[9.506866275859323,47.4478276455082],[9.506845383902931,47.44762442548704],[9.506808244169813,47.44759540819399],[9.506727347839325,47.44757014201224],[9.506663490024682,47.44755019437618],[9.506527563985726,47.44752870068198],[9.506462052938106,47.44752830600578],[9.506397066335005,47.44750286322808],[9.506305944001928,47.4474925975884],[9.506277175982651,47.44748204534841],[9.506248321928293,47.44745870988137],[9.506273466649015,47.44741123315341],[9.506298765891321,47.44731965028982],[9.506147891968393,47.44725790072781],[9.505982000600335,47.44731338048497],[9.505920102735413,47.44729879563598],[9.505850376693164,47.447230593457846],[9.505793953337932,47.44722342323993],[9.50575638818576,47.44719776910685],[9.505602529142429,47.44714347672098],[9.505406966175372,47.447028704408446],[9.505365801845587,47.44699575488651],[9.505286425580424,47.446879563744],[9.505175603017179,47.44677704285431],[9.50506497882946,47.44670793322648],[9.504965389361788,47.44672034710111],[9.504915218461983,47.44668701898151],[9.504852038868595,47.4466230455948],[9.504780649717096,47.4466147032881],[9.504701684753353,47.44663530464564],[9.504579331714504,47.4465814122458],[9.504569597044549,47.446542521220934],[9.504578748332413,47.446496778987516],[9.504571826386952,47.446479070610415],[9.50453862398722,47.44639397641567],[9.504498972693774,47.44636853049728],[9.504485352647665,47.44626242038199],[9.504406977936194,47.44619785449162],[9.504424568186673,47.44608667035924],[9.504193453811457,47.44594868213887],[9.504108274233806,47.44588202433828],[9.50408474435911,47.44576524979695],[9.504083172174317,47.44575004597173],[9.503985186836069,47.44566851985039],[9.50359495154816,47.44541835468781],[9.50355597044715,47.445400912809646],[9.503382906632536,47.44533036255113],[9.503342879950086,47.445311607716846],[9.503101553608557,47.44521240579571],[9.50237122114241,47.44490746995988],[9.502053045179377,47.444774567074646],[9.501992035055409,47.44472430986914],[9.501954714833795,47.44467001316106],[9.50189615140247,47.44464691014506],[9.500251522630691,47.44401867023391],[9.499992026054898,47.444280690910055],[9.500238890467445,47.44440052949419],[9.499876745130132,47.44492715459745],[9.500744245613333,47.445316642901346],[9.500327390985332,47.44556871227396],[9.500022520098069,47.44576589972435],[9.499743806233386,47.445602642058475],[9.499432631084797,47.44543198189789],[9.49918163833677,47.445299808308114],[9.499026202149762,47.44538722135289],[9.498681627227972,47.445666103369895],[9.4985261993399,47.445782530791604],[9.498371774802774,47.445880028479706],[9.498167776050982,47.44600946638366],[9.49766617480596,47.4458655848495],[9.496983983301467,47.44566989918335],[9.496496603249339,47.445630088392804],[9.496731754925571,47.445321365245995],[9.497042030695562,47.44485933651943],[9.497081341520165,47.44480178491808],[9.497834773507776,47.44367553521125],[9.497839644200953,47.443668430835324],[9.496950686980671,47.443204421458454],[9.496849495169776,47.443152024799595],[9.496626351800517,47.443036489417665],[9.496114343975462,47.44285178756499],[9.495907432595533,47.442615510519445],[9.495868331299334,47.44259347079767],[9.495410779535405,47.442450100885324],[9.495245303368675,47.442398252438814],[9.495196554133429,47.4423386687694],[9.495094408315792,47.44230232019322],[9.494694317744754,47.44232950688758],[9.494646652375893,47.44232948167855],[9.494636353349584,47.4423323728829],[9.494579091853364,47.44233695377068],[9.494512795548724,47.44229858176713],[9.49448837088203,47.442306924344265],[9.494342052908978,47.44227547203882],[9.494277410934824,47.442268559895346],[9.49388516576738,47.44222664254133],[9.493079609492858,47.442140551025126],[9.492917008267957,47.4421118783916],[9.492857414023119,47.442058829304926],[9.492839649146651,47.44205144348387],[9.492629892510001,47.44196864565578],[9.492502538042885,47.441915477416664],[9.491595415595521,47.44184176902638],[9.491597811702457,47.44182723237605],[9.491607943213726,47.44176573818625],[9.49090934530224,47.44170443573578],[9.49089151698648,47.4417026108705],[9.490290916875463,47.44165169334131],[9.488933317524882,47.44153496112991],[9.487823282462662,47.44143775810841],[9.487821936669109,47.4414417226237],[9.487312785420702,47.44139840897383],[9.487302329579025,47.44139723567708],[9.487291943901033,47.44139581821862],[9.48728162907971,47.441394174580054],[9.487271397675269,47.441392286545],[9.487261263633552,47.44139017186028],[9.48725125311409,47.44138782106555],[9.487241353556959,47.441385252377266],[9.486785914395222,47.44132954971285],[9.486745128446927,47.44127088323476],[9.486346059345092,47.44119397327375],[9.486026990050599,47.44110818705389],[9.486019445608544,47.441106161365404],[9.485973079310691,47.44109162450807],[9.485878252686689,47.4410446748844],[9.48584659872947,47.44101924310727],[9.485824701642777,47.440945837789],[9.485698658232717,47.44090029539227],[9.485658078876899,47.440863487480854],[9.485685628301582,47.440831231548934],[9.48569930434071,47.44076690416453],[9.485597237439906,47.44070996092501],[9.485522608696204,47.4406443896642],[9.485446751956287,47.44061787786117],[9.485354259289723,47.440629798539234],[9.485260849392116,47.44064752041542],[9.485188780265299,47.44065979923201],[9.485060927120706,47.440681594362815],[9.484910428192745,47.44067217481986],[9.484808495925492,47.440640410976165],[9.484711927127364,47.440623954915644],[9.484628857003553,47.44060262650521],[9.484572339579765,47.440560000299484],[9.484525503332195,47.44056355505416],[9.484492775943556,47.44058050853717],[9.484434995391913,47.44059431547484],[9.484345445830924,47.440580020150584],[9.484289461889956,47.44048507612174],[9.484229582615724,47.440463292175934],[9.484156892641565,47.440451505503226],[9.484032403451819,47.44044319019014],[9.483997470176167,47.44042383488748],[9.483995733359318,47.44041626318913],[9.484011832824457,47.440354898143205],[9.484007116672013,47.44029677131868],[9.483966150109632,47.44027191762934],[9.483852850413445,47.44026453782323],[9.483834847598898,47.440266430706814],[9.483808867514174,47.44026917543912],[9.483782408376529,47.44028015184726],[9.483753961850535,47.44027876560685],[9.483599297170626,47.440203758345],[9.483558923541397,47.440121907372735],[9.483603486948113,47.4400575468505],[9.483690270555025,47.43997824243191],[9.483702815582355,47.43991858672879],[9.483469660163024,47.43977780525988],[9.483424163975581,47.43976894708656],[9.483364758870916,47.43975739284826],[9.48302782737852,47.43978301768681],[9.482947464694625,47.439777555825245],[9.482872423943059,47.43975253942998],[9.482813446058842,47.43970863334021],[9.482809092523254,</t>
  </si>
  <si>
    <t>{"coordinates":[[[9.63617325223151,46.934946185231055],[9.634828169208651,46.93559749237546],[9.634655555832895,46.93568107257249],[9.633737436084568,46.936125637351275],[9.632268266157974,46.93683698400866],[9.630745664499896,46.93765032053782],[9.628347647427244,46.93893121378994],[9.627932259792699,46.93915309063487],[9.627899537338921,46.93941090633488],[9.627693142911243,46.941037138664846],[9.627685235472896,46.94109939161446],[9.627352986010726,46.9437168603509],[9.62715811825507,46.94525203451675],[9.627225012716591,46.94550348209194],[9.627802604703358,46.94767483602795],[9.628098508750975,46.94878712534657],[9.628252780988433,46.94887320179466],[9.628948806726731,46.94926153027475],[9.629173475015522,46.949386862124975],[9.630115729113147,46.94991253924768],[9.631390152613147,46.95062351695156],[9.632954678153826,46.951496257574334],[9.633825946069773,46.9519822574536],[9.633834176059262,46.95198684212685],[9.637947736709663,46.9536193471184],[9.639223234470006,46.95412548272103],[9.64337102938796,46.955771228233125],[9.650415617914604,46.95561713526209],[9.650420128035057,46.95561637800824],[9.651162196124261,46.95549178401461],[9.653702654797842,46.95506518120808],[9.658438768714168,46.9542697325333],[9.659396755100248,46.954108804920146],[9.659397205063877,46.95410966116935],[9.659702688988109,46.954690975632325],[9.65992364534957,46.955295913261466],[9.660311253891642,46.955804824799685],[9.660811069351896,46.956446276218394],[9.6613716995917,46.95710275199152],[9.661696783442821,46.95746288394559],[9.662381104641714,46.95804612659463],[9.662941776478583,46.958087063661246],[9.664122238902781,46.95813334341339],[9.664127838483225,46.95813233119502],[9.665495518937966,46.95788509994376],[9.666284513720836,46.95779983960833],[9.667687805523803,46.95761965420952],[9.667689566706578,46.95762004605565],[9.668354278410488,46.95776793798003],[9.668937835163028,46.95796435522274],[9.668948594214813,46.95841642499288],[9.668968009676547,46.95887723480903],[9.669181699041802,46.95943999549823],[9.669375671337852,46.95987311885418],[9.669746398585168,46.96069063288629],[9.669885681516442,46.960866993494726],[9.670028906132169,46.96106514388269],[9.670306395336851,46.96143867214363],[9.670498712740198,46.96171146335448],[9.670824916455961,46.96215010054864],[9.67123002741446,46.96271652787213],[9.671440599288033,46.96297130657661],[9.672017580853566,46.96369768929878],[9.672193678811846,46.963879628744515],[9.672618819708456,46.964332431087726],[9.673067193989441,46.964809982963885],[9.673449938955537,46.96521944070445],[9.673804378209601,46.965576024168904],[9.673804432667872,46.96557607895662],[9.673346859392247,46.96560559137167],[9.672663422582263,46.96563461931601],[9.672444256680672,46.9655052210479],[9.672189955715929,46.96534728051199],[9.671739986738178,46.965258912701294],[9.671249046904062,46.96526731794316],[9.670797218286975,46.965272997592955],[9.670244375317354,46.96529082882251],[9.66927750651008,46.9653355870061],[9.668902733391485,46.96532360578287],[9.66889576171348,46.965323382903414],[9.668222409649774,46.96547188420665],[9.668102665665014,46.965506959388556],[9.667782479139444,46.965600747683254],[9.667106691431856,46.96642502415238],[9.667086633686797,46.966986924991595],[9.667127853933852,46.96715620336381],[9.667035469131202,46.967274089231765],[9.667058357783391,46.96773078343602],[9.667017728200294,46.96795564044047],[9.667025275145233,46.96816876961753],[9.667201072943383,46.96885734213404],[9.667333832107538,46.96930483258373],[9.667285669508017,46.969596572818354],[9.667256908802285,46.96991398729495],[9.667320630196793,46.970210874047616],[9.66735240222527,46.970466078647945],[9.667273270059924,46.9706624476252],[9.667275673479743,46.971043498990255],[9.667327526089938,46.97157882000836],[9.667375974177123,46.97207893123434],[9.667405290752972,46.97238268422167],[9.667405291127166,46.97238268809874],[9.666109673645852,46.97249472580192],[9.666098847022823,46.972495662027306],[9.665360407578353,46.97261286153715],[9.66479751903906,46.97268348352143],[9.664790054800923,46.97268442001111],[9.663827958635364,46.972715987509595],[9.662921469774009,46.97276597608109],[9.661475881338921,46.972880687514085],[9.661464484331521,46.97288159189809],[9.66150610322018,46.97309541202329],[9.661510494481105,46.973117966183814],[9.662068012609357,46.97598165224764],[9.662108647466226,46.976136255376574],[9.662123962879134,46.97619454950375],[9.662126400080462,46.9762038609836],[9.66213710213867,46.97620069852044],[9.664001730312103,46.975649700030125],[9.664215251358103,46.97667538018642],[9.662442179840752,46.97873255618575],[9.662431625269011,46.97874480194767],[9.663351003028376,46.979156700797645],[9.663798812656005,46.97920493015651],[9.663893461100189,46.979500313805545],[9.664054174844196,46.979553854540875],[9.66482154695696,46.98033378263009],[9.66272299851309,46.98125446958049],[9.662504277440892,46.98135043660231],[9.662455139682827,46.98137198088084],[9.662242772466003,46.98144965518988],[9.661317574388512,46.98178804421239],[9.661145536585938,46.981850954459155],[9.66023595416692,46.98218360880898],[9.658091704711506,46.98306042245884],[9.657754457858761,46.9830904789551],[9.65536041533512,46.98330379301895],[9.655116386104275,46.98331454906515],[9.65252779986631,46.983428709435906],[9.652506091323763,46.983450707013404],[9.651492170551379,46.98447782397891],[9.650299482134512,46.984639437421436],[9.647115798195983,46.98467374467073],[9.646227743208161,46.985416693895885],[9.646201544044722,46.98543861452186],[9.646019788760002,46.98559067741034],[9.64572653532854,46.98583597774688],[9.645721372032783,46.98584029673534],[9.645588191415067,46.98575444205887],[9.644955239022282,46.9853463467285],[9.64463076686952,46.98494504005949],[9.64446297051048,46.98465347925045],[9.644990905707544,46.984013595275336],[9.645036653200885,46.98358455329102],[9.645209349908422,46.98324989999126],[9.645851099300714,46.98274647887087],[9.645889984592412,46.982595181555354],[9.64596019034596,46.982519232377776],[9.646096548710437,46.98228201301328],[9.646135233400862,46.98219452103687],[9.646171162478222,46.98211323718904],[9.646187060753252,46.98203407504304],[9.64618085974001,46.98195342084112],[9.64615965645881,46.981882044760376],[9.646128286887976,46.98181955689938],[9.646067690032831,46.98175298729498],[9.645994726788514,46.98169871370694],[9.645891646679285,46.98163982646158],[9.644476105664745,46.98085553887317],[9.643306566189228,46.980207511770686],[9.641784976690934,46.97936439209009],[9.641465593882032,46.9791874246259],[9.63888536508701,46.97775756972977],[9.637481868187662,46.97697975579251],[9.637077438721665,46.976755621905106],[9.633437269476584,46.97473805077851],[9.632505851614052,46.97415778781664],[9.631966893620358,46.973810742017015],[9.631965196418324,46.97380964915478],[9.630975969533713,46.97403850716697],[9.630074003681116,46.974290900824975],[9.628835178613107,46.97465175978339],[9.628749626292372,46.974528452186306],[9.628453844980776,46.974102046909024],[9.628222304914468,46.97400011311361],[9.627733259286671,46.97407806079971],[9.627529617261864,46.97405836939409],[9.626699513563684,46.973572471224266],[9.626476304613842,46.9735542759294],[9.626383865486341,46.97348345147184],[9.626404710026003,46.973384835048705],[9.62686016802972,46.97285261703855],[9.626830266873977,46.972781470513944],[9.626329078212434,46.972666284754425],[9.625938916016871,46.97246436275825],[9.625630523964487,46.972397357444294],[9.625456782115599,46.97228271483868],[9.625070757644794,46.97187128014294],[9.624656748798367,46.97148660898017],[9.624565954688919,46.971348794221505],[9.624520556144596,46.971091206320736],[9.624016678162988,46.97055076630204],[9.62339651572766,46.9702977774544],[9.622477675093133,46.96962509725436],[9.622254418860493,46.969573915636246],[9.621858584733616,46.969321129557414],[9.62174176151946,46.96878928089954],[9.621196092080433,46.968371798234564],[9.620942156234186,46.96820915927037],[9.62088381103172,46.96817178492227],[9.620833446412046,46.96796872295438],[9.620800185882239,46.96743500947344],[9.620566927392074,46.96701850646582],[9.620098334106363,46.96646069451988],[9.61908541045753,46.96574559990045],[9.61887046863209,46.96556062680801],[9.618573373371623,46.965071458330016],[9.618361640310297,46.96482518853529],[9.61788511424547,46.96459178860285],[9.617640797067697,46.96409718580443],[9.617376789971077,46.96344107455537],[9.617460473147606,46.96305434645224],[9.617586566058002,46.962848013456366],[9.617535014792058,46.962721603211556],[9.617081967834569,46.96213899897017],[9.617161995624457,46.96197781567018],[9.617468048681932,46.961849250759236],[9.617832121489093,46.96185496265885],[9.618149714575297,46.96163574133319],[9.61808398611444,46.96148968760177],[9.617859653776083,46.96138020003395],[9.617445253629167,46.961325450703505],[9.617137306136858,46.96123187899848],[9.616987432687445,46.96115022665098],[9.616478389930037,46.96080401436158],[9.615992167450123,46.96066981105543],[9.61585698453337,46.9605643107861],[9.61579462644022,46.96009648687179],[9.615802606300033,46.95974854357495],[9.61566820818744,46.959539095666436],[9.615436742148725,46.95930511921544],[9.61526141449488,46.95908484124486],[9.615049623971807,46.95892832678415],[9.614895668558978,46.95874858499067],[9.614835701748948,46.95842000269432],[9.614871735183275,46.95840141056233],[9.6116328529905,46.95549388585437],[9.609180655344367,46.952610570093135],[9.6088592121048,46.95205373885542],[9.609631980583275,46.95175760520262],[9.609177268515554,46.950355068155325],[9.611884791993841,46.94784579258572],[9.612081558869983,46.94653829928295],[9.613546589300256,46.94418080974566],[9.61353545168173,46.94236430647216],[9.614917903278672,46.942594512609915],[9.617953889568128,46.939736883093396],[9.616780266660527,46.93772876485263],[9.619215799934194,46.937767906254855],[9.6232718682321,46.937754698605254],[9.629899113610925,46.935958300837235],[9.63617325223151,46.934946185231055]]],"type":"Polygon"}</t>
  </si>
  <si>
    <t>{"coordinates":[[[7.83362508367009,47.36748332245096],[7.833626035984031,47.36748032586288],[7.834285391456391,47.365405572292985],[7.834267408400875,47.36535136161958],[7.834392228336744,47.365263463958634],[7.834359903119342,47.365164015581726],[7.83460677267258,47.364904239684876],[7.834482546942539,47.3647102420556],[7.834408420728171,47.36459719332305],[7.834257976411744,47.36439312150106],[7.834445863447773,47.36422189967939],[7.834577715281734,47.36409732551731],[7.834583616453386,47.364100398557454],[7.834702290640099,47.36416219824099],[7.834704694276352,47.36416190148777],[7.835237687248347,47.364096098111006],[7.835775551246572,47.36383727292533],[7.835835853524392,47.363763149783644],[7.835854110162657,47.363430733423556],[7.836307524850628,47.36314488631589],[7.836776124548801,47.36302694801075],[7.836707481921121,47.36290718901307],[7.836944556654406,47.36284682007165],[7.837179834394426,47.3628171549962],[7.838462215913361,47.362515207929384],[7.8389361891428,47.36229951715772],[7.839445130720775,47.36215426491355],[7.839675171013383,47.362062281113126],[7.839816537569354,47.36182985888896],[7.839720596687551,47.3616151786056],[7.839910036283634,47.361190053477145],[7.840862068368393,47.36129454410693],[7.841488306544323,47.36123393547436],[7.842161695929091,47.361243648670666],[7.842329343167151,47.361183600840434],[7.843211784208164,47.36121543274071],[7.8431659730027,47.36091148039329],[7.843145933497566,47.360446382493],[7.843288488859139,47.3601339996448],[7.843014919675461,47.359456898102614],[7.842829070676981,47.359069561570706],[7.845526985464851,47.35916446044901],[7.845534346800036,47.35916492051217],[7.84656782856413,47.359229510274524],[7.84747682941648,47.35936474239354],[7.848765331031444,47.3595251284052],[7.848768673322629,47.359526807167825],[7.848983601898047,47.359634761274656],[7.848989567228277,47.35963634434428],[7.849272437994324,47.35971141212778],[7.849273803600894,47.359712035189844],[7.84962988482908,47.3598744983106],[7.849635120423424,47.35987577681295],[7.850117817173847,47.35999364861242],[7.850122816607395,47.35999527518517],[7.850418707380653,47.360091543665476],[7.850419675294583,47.36009169163103],[7.850855051307432,47.36015824780834],[7.851206388669341,47.36025764288699],[7.851858766960553,47.3602887183787],[7.85242762250175,47.36027737431379],[7.852599130575951,47.360309221426554],[7.852673473057932,47.36031302070282],[7.852831927780099,47.36031217425382],[7.853004193000806,47.360299918036674],[7.853164730336402,47.360287694621896],[7.85326103689074,47.36028685454907],[7.853437866382753,47.36029476496413],[7.853631945413907,47.3602994651126],[7.853872069273053,47.36029814413704],[7.854111828993751,47.360297660458585],[7.855012857100037,47.36027628573808],[7.855215395097101,47.36027084293993],[7.855367659046704,47.3602569738905],[7.855613473108776,47.36021305047948],[7.856225272043917,47.36011581930358],[7.856371963797538,47.36010381328845],[7.856542835384277,47.36010312483097],[7.856747414206078,47.360065940749195],[7.857248424268967,47.35997487853756],[7.857442318013683,47.359944216863646],[7.85764740463086,47.3599246855093],[7.857851427018611,47.35990450104529],[7.858052318385414,47.35988511907417],[7.858254636558814,47.35987214464771],[7.858487448539422,47.359867073394966],[7.858699765384398,47.35986314636212],[7.858913055907645,47.35985847785726],[7.859466187847476,47.35971533663833],[7.859470023187555,47.35971830907235],[7.859589834383888,47.35981116416954],[7.859685437285391,47.35986899291022],[7.859790432165342,47.35991927702167],[7.859793481287401,47.35991942023233],[7.860247383818485,47.35994073905167],[7.860454524691273,47.359960231278684],[7.861090093267642,47.36007999649659],[7.861683315330391,47.3600688093511],[7.861884961588866,47.36004455193212],[7.86211852955076,47.36003459558158],[7.86279569240445,47.36002576706949],[7.863021978324008,47.360005626823344],[7.863273811777967,47.359963859656006],[7.863273691439205,47.35996715241178],[7.863215359018902,47.36156326666401],[7.863200072088559,47.36198121292309],[7.863198766403591,47.36201676369497],[7.863165057403258,47.36293956268933],[7.863801294751786,47.363823500996794],[7.863814066367461,47.3640224916585],[7.863776085027334,47.36402899028763],[7.862870137321965,47.36418423150695],[7.862766118050462,47.36395181923001],[7.862673019010992,47.3639507213709],[7.862636367209548,47.363944622560226],[7.8626293990028,47.363912340130256],[7.86259459088482,47.36385836623184],[7.862497462443039,47.3636932786877],[7.862426529092876,47.363559422685505],[7.862379564516766,47.363466547391],[7.861714142301327,47.3633494107298],[7.86172617956667,47.36334323251482],[7.861790921836928,47.363315949510344],[7.861862563675887,47.36329401090142],[7.862053930339053,47.363187113546935],[7.862090368398119,47.36315133528423],[7.86214530355668,47.3630760037779],[7.862190403814619,47.36303582248304],[7.862236058788563,47.36300216009679],[7.862267590694735,47.36297205723144],[7.86229332172005,47.36299998064613],[7.862317961040635,47.36286371482192],[7.862501535186171,47.36251436450571],[7.862597386512074,47.3624189871836],[7.862270899889805,47.36227664107041],[7.862231965511478,47.36225966723396],[7.861939327447873,47.36213208202382],[7.861773353685794,47.36205025524474],[7.861536217792768,47.362007193511985],[7.861099358450055,47.36202665247521],[7.860920751113181,47.36202597335138],[7.860669923841474,47.36202419026519],[7.860524168674444,47.36201803000636],[7.859379787453408,47.36189260244724],[7.857145010085604,47.365519912368875],[7.857738343883479,47.365587426563934],[7.858002522114259,47.36563352817461],[7.858552715959164,47.365709667267645],[7.859050092333507,47.36578108470845],[7.859537317200176,47.365814094817445],[7.86025401430277,47.36578458325635],[7.860983882541646,47.36586658579397],[7.861117885228314,47.36579826068154],[7.86122105905906,47.365685309781796],[7.861384245958456,47.365539363869885],[7.86149741098952,47.365452792809855],[7.861628076552912,47.365352818934646],[7.861755030013336,47.36522718841114],[7.861859438905124,47.365105022110626],[7.861903216280442,47.36492618782993],[7.862134440648412,47.36493330177324],[7.862367451411496,47.36494531066988],[7.862851859227321,47.36501236090091],[7.863434020838817,47.36506615223687],[7.863766897654237,47.36506920193282],[7.864092800054497,47.36511237344184],[7.864526491946132,47.365129243376664],[7.865032040012737,47.36524690819799],[7.865091451869704,47.365104172629195],[7.865149232896644,47.36527586100972],[7.865172213447567,47.36543799965792],[7.865337076734563,47.365595855449826],[7.865527499270295,47.36573980127216],[7.865650339303622,47.36584397105835],[7.865873145931669,47.365991313599544],[7.865966922171639,47.36608147811999],[7.86604027797735,47.366205510029886],[7.866149504853071,47.366274246583814],[7.866247629053695,47.36636499743224],[7.866453531426199,47.36647738604823],[7.866508859851697,47.366583522455976],[7.866729374168116,47.3668338938663],[7.866874403093379,47.36702000931598],[7.867097565670448,47.36719085955916],[7.867241927239276,47.36727218306188],[7.867538078342972,47.36744465986979],[7.867688154279726,47.367521914142934],[7.867876006578219,47.36767549860546],[7.86798385118904,47.36772808456993],[7.868055302985795,47.36782522892622],[7.868140399054192,47.36790688817119],[7.868252152211547,47.367987710833056],[7.868390757795127,47.368098510975024],[7.868495050217684,47.36816849585784],[7.868616701289333,47.36823542099828],[7.868684675047749,47.36833117475325],[7.86893387768477,47.36849714859668],[7.869309684388861,47.368654339882916],[7.869391295206202,47.36887786206754],[7.869384981417474,47.36897971132616],[7.869412469144566,47.36907517462915],[7.8694247014367,47.36922100946708],[7.869290160357121,47.36938805983946],[7.869222779874836,47.369612217493405],[7.869152635689249,47.36970395166803],[7.869161333386075,47.36977934643586],[7.868761513423418,47.36993678186696],[7.868760761329852,47.369937078015695],[7.868662175431944,47.369900978832646],[7.868656005154373,47.36989871946306],[7.86820852994459,47.37000629967818],[7.868076260717472,47.3700252291732],[7.867920347314913,47.37006080493813],[7.866577629193321,47.3702483199413],[7.865836980580728,47.370651253677266],[7.865754588633065,47.37075181843394],[7.865734383973816,47.3707764837068],[7.865244994154807,47.37137374533999],[7.864061226532691,47.371588770222544],[7.863136679068366,47.37142049839004],[7.862409218794335,47.37170739667621],[7.861950191805651,47.37182263101072],[7.861743309620516,47.37229011585722],[7.860898815250827,47.372087831391575],[7.860394680003115,47.372248158954136],[7.860392387597229,47.37224888799629],[7.859826867664132,47.37191779525229],[7.859769978185379,47.37187563583887],[7.859767216236045,47.37187358902518],[7.859460445170313,47.371873526733594],[7.859365521652551,47.37189120408276],[7.859361979331648,47.3718919634962],[7.859358410105225,47.37189266904097],[7.859354814257402,47.371893356693626],[7.859351231293927,47.371893999327405],[7.859347608469481,47.37189462411713],[7.859343971979179,47.371895194990074],[7.859340335204632,47.37189572988634],[7.859336684906358,47.37189622885408],[7.859333047563448,47.371896691797026],[7.859329356977945,47.371897118955864],[7.859325692516483,47.37189750104759],[7.859322001362608,47.37189785625305],[7.859318296614012,47.37189816653584],[7.859314591581225,47.37189844084195],[7.859310886193285,47.3718986701773],[7.85930718059229,47.37189887253007],[7.859303474636102,47.371899029912065],[7.85929975515621,47.37189915136545],[7.859296035392215,47.37189923684225],[7.859292302104485,47.37189928639047],[7.859288581701289,47.37189929091972],[7.859284874253605,47.37189925942422],[7.85928115328226,47.37189919200017],[7.859277431955832,47.37189907960535],[7.859273697176723,47.37189894027603],[7.859269988450818,47.3718987468856],[7.859266279582856,47.37189853550672],[7.859262570359844,47.37189827915701],[7.859258887261078,47.37189797774032],[7.859255203949266,47.371897649341086],[7.859251507113844,47.37189728501329],[7.859247836402597,47.37189687561847],[7.859244178646996,47.37189643019879],[7.859240507225791,47.371895930862344],[7.859236862212875,47.37189542243544],[7.859233243324163,47.371894868941396],[7.859231277207108,47.37189453895204],[7.859229624009516,47.371894261482495],[7.859226031032117,47.37189363593894],[7.859222437770815,47.3718929744187],[7.8592188573941,47.3718922678796],[7.859215303212733,47.371891525267536],[7.859211761987077,47.3718907466307],[7.859208220477455,47.37188993201726],[7.859204731642378,47.37188908123465],[7.859201242523388,47.371888194475424],[7.859197766360087,47.3718872716914],[7.859194329702765,47.371886321780515],[7.859190892619541,47.37188531790469],[7.859187495113318,47.37188429589616],[7.859184123731382,47.371883228820614],[7.859180752207584,47.37188214375667],[7.85917741997673,47.37188100458351],[7.859174114083294,47.37187984732571],[7.859170847553814,47.371878644952766],[7.859167594122073,47.37187742454341],[7.859164353504124,47.371876150120976],[7.85916116570273,47.371874857517746],[7.859158004167774,47.371873537835796],[7.859154855517574,47.37187217313496],[7.85915175961294,47.371870781259176],[7.859148676664168,47.37186935335864],[7.859145619981743,47.3718678983794],[7.859142616044946,47.37186641622522],[7.859139638303548,47.371864897998194],[7.859136699997151,47.37186334365025],[7.859133774788522,47.37186177126581],[7.859130915494161,47.37186016266425],[7.859128069155636,47.37185851803789],[7.859125262465088,47.37185686427303],[7.859122508378142,47.37185516534497],[7.859119780628646,47.37185344833234],[7.85911707907453,47.37185169524696],[7.859114430337035,47.37184992398077],[7.859111821034599,47.37184811659363],[7.859109264548726,47.37184629102574],[7.85910673425834,47.371844429385085],[7.859104230305306,47.371842549659824],[7.85910180557711,47.37184064266349],[7.859099380707111,47.37183871767883],[7.859097034990953,47.371836756428955],[7.859094702372571,47.37183477714263],[7.859092435810429,47.37183277962748],[7.859090221993847,47.371830754937434],[7.859088034443682,47.37182870316877],[7.859085899710118,47.37182663321933],[7.859083804482585,47.371824536143166],[7.859081762142581,47.371822429880424],[7.859079759237568,47.371820287496746],[7.859077809220181,47.37181813592647],[7.859075898779752,47.371815966223615],[7.859074054324488,47.37181376929779],[7.859072249517155,47.37181156323354],[7.859070484215841,47.371809330042495],[7.85906878497066,47.37180707862267],[7.859067125373404,47.37180481806434],[7.859065518521769,47.37180253033124],[7.859063964557613,47.37180023341149],[7.859062450241371,47.37179792735336],[7.859061015149917,47.37179559402414],[7.859059606395764,47.37179324261048],[7.85905825067108,47.37179089999847],[7.85905694762091,47.37178852121752],[7.859055710768835,47.371786142196086],[7.859054513493701,47.37178374504199],[7.859053369106007,47.371781338701474],[7.859052290845403,47.37177892312618],[7.859051265401237,47.37177648937029],[7.859050279604975,47.371774046475934],[7.859049359935735,47.37177159434691],[7.859048493153897,47.371769133031385],[7.859047679259546,47.37176666252934],[7.859046918323616,47.371764191834856],[7.859046197035457,47.37176171200192],[7.859045568353497,47.37175922283816],[7.859044952840227,47.37175672463222],[7.85904441669348,47.37175421714346],[7.85904393357609,47.3717517184565],[7.859043503275113,47.371749201588855],[7.859043139172059,47.371746684480684],[7.859042814787802,47.37174416722825],[7.859042569699047,47.37174163169896],[7.859042351231431,47.37173911406171],[7.859042212201305,47.37173659613592],[7.859042112747945,47.3717340600775],[7.859042066323877,47.371731532820874],[7.859042086026742,47.37172899632961],[7.859042158829822,47.37172647763428],[7.859042297759761,47.37172394970425],[7.859040586494239,47.37171514141288],[7.859038610650794,47.37170636106582],[7.859036396708756,47.37169760856682],[7.859033905020531,47.37168889305442],[7.859031175162917,47.371680196395886],[7.859028154532706,47.37167156375436],[7.859024895733449,47.37166294996676],[7.859021372711886,47.371654409094035],[7.859017611663345,47.37164590506343],[7.859013586179898,47.37163744696529],[7.859009322882609,47.37162905269158],[7.859004808532107,47.3716207222905],[7.859000043057462,47.37161244676783],[7.858995026671743,47.37160425310588],[7.858989759162085,47.3715961143223],[7.858984253981005,47.371588057351346],[7.858978537607719,47.371580082096756],[7.85897254377366,47.371572179804915],[7.85896633874755,47.37156435922943],[7.858959896121302,47.37155662946051],[7.858953229063577,47.37154898145597],[7.858946337787376,47.37154144219812],[7.858939222150783,47.371533993698705],[7.858931908632907,47.37152663586155],[7.858924331178109,47.371519386915224],[7.858916582392136,47.37151223752899],[7.858908582979788,47.37150520597961],[7.858900399067785,47.37149828303247],[7.858892017345703,47.371491459741456],[7.858883424928734,47.371484781125304],[7.858874634701678,47.37147820216518],[7.858865646877406,47.371471749843536],[7.858385153589523,47.37113343352916],[7.858377617909111,47.37112810919603],[7.858369937305187,47.371122875332055],[7.858362085298846,47.37111773203321],[7.858354101962804,47.37111272412612],[7.85834596046379,47.371107806736106],[7.858341975788365,47.37110549913529],[7.858337687564087,47.37110301574359],[7.85832926981175,47.37109832421421],[7.858320720587781,47.37109375008823],[7.858312026723711,47.37108930240763],[7.858303214556604,47.371084963088244],[7.858294270917834,47.371080741172065],[7.858285675126853,47.37107686472392],[7.858285209188521,47.37107665459948],[7.858276029226923,47.371072685382074],[7.858266731033001,47.37106883351977],[7.858264883603651,47.37106810435681],[7.85825731474837,47.371065117000924],[7.858247806781056,47.37106152673532],[7.858238193962365,47.37105807176507],[7.858228476221403,47.37105474309603],[7.85821866679756,47.37105154068016],[7.858208752593017,47.3710484825537],[7.858198759944912,47.371045550632374],[7.858188688994798,47.37104276290444],[7.858178526361516,47.37104010142955],[7.858168298594744,47.37103757510586],[7.858157979427991,47.37103521101179],[7.858147621535536,47.371032972978746],[7.858137185340722,47.37103087913897],[7.858126683941256,47.3710289114562],[7.858116130859737,47.371027105858936],[7.85810552588361,47.371025435364864],[7.858094869154487,47.37102391796206],[7.858084187009352,47.371022535566425],[7.857998315695065,47.37101268311571],[7.857992540769116,47.3710123802448],[7.857986740072478,47.371012167411],[7.857980953252394,47.37101203547624],[7.857975140803154,47.371012011566755],[7.857969355469886,47.37101206850831],[7.857963557605133,47.371012215439016],[7.85795777375851,47.37101246125697],[7.857951990548973,47.37101278802186],[7.857946221357454,47.371013213674075],[7.857940479210975,47.37101371118323],[7.85793476439267,47.37101431652579],[7.857929037042704,47.37101501185745],[7.857923350118701,47.37101579698632],[7.857917716789218,47.37101666287032],[7.857912084167418,47.37101761869546],[7.857906491971447,47.37101866431782],[7.857900940130497,47.37101979074327],[7.857895428786166,47.37102101596012],[7.857889957796854,47.371022321980035],[7.857884540401871,47.371023708755175],[7.85787916336182,47.37102517633336],[7.857873840057658,47.371026742655054],[7.857868557037656,47.37102838078571],[7.857863340922107,47.3710301086177],[7.857858191569433,47.371031908162806],[7.857853109121177,47.371033797409225],[7.857848080196436,47.37103575841677],[7.857843131344684,47.37103780008355],[7.857838236087095,47.3710399225056],[7.857833434071172,47.37104211654485],[7.857828685578663,47.37104438234514],[7.857824017159147,47.37104672880483],[7.857614222011951,47.37113626326448],[7.857605380454906,47.37113996498913],[7.857596458682018,47.371143568065236],[7.857587416833534,47.37114705464818],[7.857578308079369,47.37115045152854],[7.857569132207422,47.37115373172412],[7.857559836330721,47.37115690442058],[7.857550499956641,47.37115997832451],[7.857541069985993,47.371162935639305],[7.857531559729045,47.371165785311234],[7.857521982354498,47.37116851829816],[7.857512338003877,47.37117115258833],[7.857502626465089,47.37117366119936],[7.857492861119026,47.371176062071555],[7.85748304189504,47.37117834621076],[7.857473155624471,47.371180522658996],[7.857463228715553,47.37118258232632],[7.857453247858167,47.371184516266474],[7.857443213193743,47.37118634246779],[7.857433111412313,47.37118805198393],[7.857422995542314,47.37118965361736],[7.857412852203031,47.37119112942785],[7.857402654915547,47.371192479511045],[7.857392430300271,47.37119372175953],[7.857382178215917,47.371194838184884],[7.857371898662504,47.37119582878721],[7.857361591781486,47.37119671155475],[7.857351257431501,47.371197468499176],[7.857340895683401,47.37119810861467],[7.857330546255575,47.37119863175748],[7.857320169358987,47.37119902907723],[7.857309778374598,47.371199318514215],[7.857299399498637,47.371199463996156],[7.857289006534971,47.371199501595356],[7.857278625962554,47.37119943121597],[7.857268231019889,47.37119921697739],[7.857257874876882,47.371198885670324],[7.857247491406966,47.37119844652845],[7.857237146666166,47.37119788132395],[7.857226814246281,47.37119719914685],[7.85721648083734,47.371196391050844],[7.857206199538436,47.371195474832625],[7.857195904011142,47.371194432743465],[7.857185673621486,47.37119325550182],[7.857175469004503,47.371191988222115],[7.857165263328143,47.37119058602936],[7.857160788209849,47.371189911548505],[7.857155122860288,47.37118905767839],[7.857145034502905,47.37118742120529],[7.85713498494597,47.3711856676638],[7.85712496102069,47.371183806096035],[7.857115002304214,47.37118181837001],[7.857105069148858,47.371179713623526],[7.857095214512499,47.37117749166517],[7.857087163595345,47.37117558270131],[7.85708542529707,47.37117517053105],[7.857078160687994,47.37117335393265],[7.8570756748824,47.37117273232859],[7.857065989676777,47.37117016796801],[7.857056383131654,47.37116750438389],[7.857046828556228,47.37116471468943],[7.857037339401986,47.37116182581936],[7.857027942077152,47.37115882868371],[7.857018623342356,47.37115572333042],[7.857009383197647,47.3711525097595],[7.857000221572385,47.371149178976864],[7.856991138607922,47.37114574897069],[7.856988730843073,47.37114480524918],[7.8569821343043,47.37114221974107],[7.85666173762871,47.37154800845996],[7.856738384258211,47.37161896714153],[7.857007311726519,47.37188678371028],[7.857016691860983,47.371896005030436],[7.857025887279832,47.37190530796725],[7.857034858405294,47.37191471065249],[7.857043618476991,47.37192421303845],[7.857052193832843,47.371933797041166],[7.857060544683223,47.371943453810104],[7.857068671310624,47.371953219321874],[7.857076613010029,47.37196303946808],[7.857084317105388,47.371972950416826],[7.857091810005204,47.37198294307829],[7.857099091568133,47.37199299946417],[7.857106135456096,47.37200313765856],[7.857112967936326,47.372013330583336],[7.857119589220638,47.37202360522097],[7.85712595944869,47.37203394372687],[7.857132131508377,47.372044336915344],[7.857138052511578,47.372054793972175],[7.857143749008195,47.372065323795695],[7.857149233955075,47.37207589036154],[7.85715445460546,47.37208652084367],[7.857159477086875,47.37209720600865],[7.857164248369865,47.372107937053784],[7.857168781693994,47.37211871393122],[7.857173090298825,47.37212953659325],[7.857177147704828,47.37214040513547],[7.857180967080846,47.37215131051602],[7.857184561595843,47.37216224369288],[7.857187904911591,47.372173222750035],[7.857191023366036,47.37218422960359],[7.857193890479564,47.37219526434927],[7.857196506322782,47.37220633598113],[7.857198897162944,47.37221741742117],[7.857223452905424,47.37240555427372],[7.857274921072651,47.37251892231025],[7.857315720305935,47.37258711410813],[7.856962197575317,47.3727965587697],[7.85693042449286,47.372822289645605],[7.856755855779944,47.37296276528957],[7.856481664860285,47.37308276996622],[7.855770325384052,47.37338125356978],[7.855777750626366,47.37338313915457],[7.858907345371245,47.374177876347844],[7.862804264647912,47.374042702203745],[7.863668018948871,47.37379148568253],[7.865817234706901,47.37331875966422],[7.867520115003074,47.37294689269699],[7.868355766015883,47.37264385632768],[7.871877824305277,47.37219883020789],[7.871880559531517,47.372201397408],[7.87272182031945,47.372990979181154],[7.872984859628186,47.37335082051582],[7.8730528851907,47.37344781261252],[7.873056238381367,47.37344465245963],[7.873628227922924,47.372905591434176],[7.873986341494713,47.37287047068888],[7.873988501132185,47.372872956998826],[7.874133394768305,47.37303976762956],[7.874176736306613,47.37309232968743],[7.874199323086772,47.37311971357349],[7.874488179346928,47.37346993825152],[7.874986453401735,47.37379136412328],[7.875495337178024,47.37407218303778],[7.876257526977263,47.374321685919085],[7.876262252486997,47.37432292378668],[7.877634836404773,47.37468247804656],[7.877634865964164,47.37468265101881],[7.877660614656104,47.3748333242582],[7.877708006057097,47.375111566063445],[7.877901437452374,47.37567150673634],[7.87798264727322,47.376039509982654],[7.877959879271366,47.37650268186798],[7.877991606054564,47.37691697813137],[7.877996502776626,47.37698088269549],[7.878034702612998,47.377479944448815],[7.878162938640767,47.377795232571934],[7.878221859679925,47.378260108717726],[7.878695421618929,47.37876211163643],[7.878703135802792,47.37876943071767],[7.878990049289368,47.37904233537899],[7.879405629596494,47.37943757668627],[7.880075967995577,47.37984631395603],[7.880342378503219,47.380010360979774],[7.880349357957167,47.38102393047534],[7.880306630033366,47.382097231714155],[7.880303010314354,47.382165431384166],[7.880292953798889,47.382457344063035],[7.880279053039874,47.38283353904737],[7.880258148511722,47.38344019481913],[7.878812088566532,47.383510310353984],[7.876101533186669,47.384473689083435],[7.876100897481253,47.384473915024245],[7.875079795279735,47.38410296897239],[7.874001203611742,47.38375437415715],[7.873315201767671,47.383471266906795],[7.872597211022604,47.383174945987655],[7.872163605398729,47.382965277027225],[7.871572099442671,47.382679224023455],[7.870937996651808,47.38243705741502],[7.870740679950392,47.382361684553054],[7.870392009072581,47.382238234946946],[7.869757030864834,47.38185699521694],[7.869537884568483,47.381724686734884],[7.869169657896617,47.38150236891654],[7.86872081949415,47.38133314609922],[7.868571531299876,47.38127686498472],[7.868565438243987,47.38127456792447],[7.868290473396256,47.38134509709389],[7.867564637649356,47.38153817202988],[7.866902904638195,47.381615995032746],[7.866457083494951,47.38164874630144],[7.866216321693133,47.381666743259906],[7.865468539708086,47.381702045058745],[7.86489584347733,47.3817483358783],[7.864240236967138,47.38180147664174],[7.863849044816763,47.381858346487704],[7.863469234588184,47.38191448965591],[7.863057956235846,47.381983545865324],[7.862650124156866,47.38198486091416],[7.862050945779136,47.38183869210229],[7.862049499173474,47.38183833920466],[7.86189722192569,47.381789774205146],[7.861298208944456,47.38159873407559],[7.860724643620322,47.38141663715675],[7.860556160734771,47.381363146799075],[7.859874452607767,47.3811462051871],[7.859840997886533,47.38113555178124],[7.859989363884369,47.380229157520226],[7.859710073875643,47.38012293486547],[7.85953485432487,47.38005629343446],[7.859140354975477,47.37990622615236],[7.858856765815132,47.3798000523171],[7.85872622701178,47.37975117948506],[7.858721691607095,47.37974948146068],[7.857743868061861,47.37959437728528],[7.857267303069216,47.37951878366661],[7.856112726811896,47.379334017733235],[7.854966470761193,47.37915058327601],[7.853361211356216,47.378893877039175],[7.851399312957434,47.37858022831367],[7.849975840375213,47.37835346364939],[7.84997016767355,47.37835255996617],[7.849442648726586,47.37783137093221],[7.849289341609932,47.37766162491032],[7.848968959590568,47.37733591549951],[7.848581690542749,47.37721199724905],[7.848396123574568,47.377066937004685],[7.84777898578513,47.37685623405719],[7.847390502548232,47.37673739918433],[7.847350501364954,47.37672516304367],[7.847016679957533,47.376652822275176],[7.846766132967212,47.37658394634723],[7.846505602861886,47.376537555046006],[7.846228214457988,47.37645445356577],[7.845963859047434,47.376420216932445],[7.845802462329291,47.37637849371309],[7.845333612374786,47.37629742207864],[7.845099766339001,47.37623538841651],[7.845095426232227,47.37623423709181],[7.84487434130846,47.37615241175156],[7.844868894670053,47.376150395906095],[7.844714052197668,47.376139848975654],[7.844385920301844,47.37614635052982],[7.844112357394666,47.37607815172436],[7.843818802019372,47.37602578014641],[7.843520537622377,47.37595824198284],[7.843066838121292,47.375860121712506],[7.843064973939815,47.3758597185514],[7.842630350656286,47.375711031282805],[7.842202515314371,47.375501494966855],[7.842201011162151,47.37550075829439],[7.841850967141208,47.3754116031655],[7.841846716907799,47.37541052064421],[7.840770847401746,47.37498790631271],[7.84011894054904,47.37476313485507],[7.839740258768866,47.3743863283349],[7.839727753911666,47.37437499390457],[7.839491112002015,47.374160214203044],[7.839477762255896,47.37414809777577],[7.838987227167161,47.3738076971857],[7.83847209445848,47.37351302458632],[7.837878396571615,47.37326564354711],[7.837701002338481,47.37317716648274],[7.837584454905726,47.373139162589915],[7.837447914964167,47.373028660869174],[7.837337169501009,47.372909579365796],[7.837125231146132,47.37276738600929],[7.837122328190619,47.372765438362826],[7.837043215341574,47.3727621373557],[7.837041286309528,47.372762056866264],[7.836919353280916,47.37271189246386],[7.836888369404401,47.37260891457056],[7.836871770529527,47.372457164569916],[7.836796023025779,47.37230469179611],[7.836618651718526,47.37201480178739],[7.836588065028772,47.3719028280458],[7.836507253045863,47.3718307732766],[7.836530004697718,47.37173400538496],[7.836565792449913,47.37166314142523],[7.836499921135607,47.371336566135945],[7.836146310480517,47.371015171579835],[7.834931526888746,47.369906555450605],[7.83362508367009,47.36748332245096]]],"type":"Polygon"}</t>
  </si>
  <si>
    <t>{"coordinates":[[[7.826068650136929,46.20593956638707],[7.826586458623017,46.20615315641351],[7.826916830212161,46.206396140681164],[7.826920648831353,46.20639894922893],[7.82707308005656,46.20659183876203],[7.827260549471427,46.206994392560205],[7.827707628179735,46.207483294313896],[7.82771141941438,46.20748744020864],[7.828197766682872,46.20759147081007],[7.828605289074175,46.20777979251686],[7.829240558249571,46.208255466839674],[7.829547487789311,46.208412959270404],[7.829549145779029,46.208413810022115],[7.829859633171299,46.20876597941364],[7.829862504636278,46.20876923636416],[7.830186525468521,46.2089653973259],[7.83054181228769,46.20910971352946],[7.83054205427844,46.209109811825215],[7.830683212273212,46.20924516172682],[7.830868461400722,46.20945924136262],[7.830868859483237,46.20945970139912],[7.831552750780753,46.2100789406763],[7.831745247780677,46.210196184012744],[7.832061192853303,46.210296358242424],[7.832432992791931,46.210323755611256],[7.832658863684935,46.21043523903114],[7.83303923842833,46.21051498192555],[7.833689023936369,46.21080908266963],[7.8343292149076,46.21090984534558],[7.834531309510314,46.211023250857714],[7.834533611537995,46.21102454264198],[7.834708965332292,46.211245904292795],[7.834712119089105,46.21124988550584],[7.835082860478519,46.21135977105712],[7.835586063322807,46.21174260559498],[7.835589070322981,46.211744893307646],[7.83600940997969,46.21225490235211],[7.836012515754209,46.21225867066916],[7.836016483848833,46.21225798230166],[7.836510884067869,46.212172215939354],[7.837043988872571,46.21211741787067],[7.83749136964947,46.21317488261],[7.837672255944785,46.213215164015544],[7.837782440864554,46.2132397009957],[7.838152272000641,46.213241463338875],[7.838491596098251,46.21338946590781],[7.838826817519361,46.21356005401698],[7.839000787122512,46.21367874871644],[7.839001880232496,46.21367949451547],[7.83920372098794,46.213861071470895],[7.839552931232888,46.21432441936534],[7.839554146059261,46.21432603125173],[7.839748839144762,46.21444673321677],[7.839750741981948,46.2144479129001],[7.840373322709747,46.214991143609254],[7.840375987270716,46.214993468562916],[7.840578588789949,46.215116072182774],[7.840582979898926,46.215118729447425],[7.840876385348717,46.21552983894099],[7.841161121748294,46.216124041961855],[7.841161481035964,46.21612479174242],[7.841553406327428,46.21633429545859],[7.841555737377603,46.216335541521765],[7.841792964640043,46.21649900309886],[7.842003374731656,46.21679656049193],[7.842513925549323,46.217286725467524],[7.84271397924402,46.217428443488956],[7.842935605589137,46.217585426422566],[7.842940343224414,46.21758878219637],[7.843880086056395,46.217910639587394],[7.844252226286388,46.218073522552395],[7.844252250878013,46.218073533315966],[7.844285486321933,46.21809772766257],[7.844493091550258,46.21824885766892],[7.844498034994304,46.21825245633903],[7.844770079679563,46.21864944180097],[7.84496548531081,46.21891372541175],[7.844966258433542,46.218914771050336],[7.845828700897526,46.21944480559796],[7.846566727656652,46.219737081461446],[7.846906829802289,46.21984361568064],[7.847540785508476,46.22014928468373],[7.846632226796316,46.22039814559327],[7.845653825731119,46.220246952637645],[7.845225844464876,46.22033178330768],[7.844064678449572,46.22095474809139],[7.842933936243305,46.221065878343474],[7.840902822182575,46.219990174903984],[7.839527503689831,46.219816478134106],[7.839505658237537,46.2198137186273],[7.839344613678597,46.21979337555771],[7.837376515550349,46.21841273866482],[7.835802818811218,46.2169518157594],[7.833476385594906,46.21530823634267],[7.831760720521883,46.21512381111208],[7.830381073081171,46.214019771812495],[7.830211131892182,46.21361964149453],[7.830190081143949,46.213507212787434],[7.830139201002405,46.21323445342809],[7.830226582087301,46.213223092174005],[7.829999926378209,46.212836636627145],[7.829869467370445,46.21266576981286],[7.829643695158429,46.21253713651934],[7.82966801449226,46.21228741068773],[7.829509328499062,46.2120274854288],[7.828472669690548,46.21090897364661],[7.82674968903519,46.21062926894508],[7.824931583009735,46.2094930018237],[7.822352655400741,46.208497822659545],[7.82258251995516,46.20833260837284],[7.822730229115008,46.20814751931418],[7.82294567731803,46.208014827375756],[7.823107797340524,46.20779712475698],[7.823202276885957,46.20752288641029],[7.823221059258676,46.20728128745493],[7.823371814155505,46.20710626091421],[7.823631172621728,46.20700939347659],[7.823852187984427,46.206969330054925],[7.824203191051821,46.20687880661744],[7.82438774511435,46.20677571494353],[7.824559475637971,46.20680256759041],[7.824832761392131,46.20662297752369],[7.825164042104499,46.20641818030101],[7.825302523909264,46.206341422407476],[7.825737336739448,46.20617567216039],[7.825933031026514,46.2060361964011],[7.826068650136929,46.20593956638707]]],"type":"Polygon"}</t>
  </si>
  <si>
    <t>{"coordinates":[[[10.105149397718238,46.840902080298086],[10.104838924217377,46.840586747965865],[10.104545131024755,46.840201498813435],[10.104351978995302,46.8396962245026],[10.104419052452046,46.83948897750205],[10.104524646113397,46.83927274129651],[10.104537997072804,46.83906418134603],[10.1045339476388,46.838950593053696],[10.104272179592925,46.838866934629166],[10.104024114755399,46.838705928780435],[10.104019353712149,46.83870283863748],[10.10375408424773,46.838803140781046],[10.103745547611584,46.83880636860414],[10.103545985467159,46.83841989329919],[10.103034491323163,46.83805513969596],[10.102526187815727,46.837958797141326],[10.102102341875,46.83764034752022],[10.101866064268,46.83751667791202],[10.102355426761962,46.836892766583254],[10.102532186579205,46.836749549981214],[10.102668839820002,46.83664548257347],[10.102774297168144,46.836473019503416],[10.102680166897606,46.83637137595732],[10.102811508131241,46.83619538477515],[10.102691266248641,46.83587605653883],[10.10264352558508,46.83565805662322],[10.102646445387862,46.83495121388974],[10.103034436733438,46.83011473196766],[10.10304518660259,46.83012161016985],[10.103370982536116,46.83033006761901],[10.1033770296611,46.83032743297182],[10.103691418325525,46.83019045825865],[10.104288895797305,46.82995980753305],[10.104605692291836,46.8298188313277],[10.104616498218506,46.82981968184466],[10.104809353021631,46.82983486113345],[10.104811303338453,46.82983479916189],[10.104979991034657,46.82982943908908],[10.105399409006779,46.829734056188954],[10.105564782923432,46.829642018692844],[10.105844677589454,46.82961626013717],[10.106059000715536,46.829535751856525],[10.106393307211238,46.82946002911154],[10.106822127122559,46.829323739227725],[10.107126487506385,46.82904221589029],[10.107589116190947,46.82891925510119],[10.107944924717351,46.82876662038971],[10.108060428504585,46.828666590724076],[10.10832492173022,46.828486224648074],[10.108681702024326,46.82787283052123],[10.108658097158916,46.82767331060484],[10.108901057349986,46.82718681799943],[10.108735818044519,46.82704188398896],[10.108514074135721,46.82667339333196],[10.108448830357997,46.82641934048028],[10.108215493633296,46.82620669343852],[10.108155574469485,46.82606944120349],[10.107829055689864,46.825678871196466],[10.107963051639127,46.825467730551246],[10.108798523132597,46.82489338154089],[10.108887893171385,46.82447646962237],[10.109120223129962,46.82414946091924],[10.109003755001456,46.82352695589584],[10.109185268400285,46.82309400196318],[10.109263690261132,46.822943552738636],[10.109625025693651,46.82225037527026],[10.110023658500227,46.82207652540983],[10.110342670674672,46.822089415253465],[10.111306526505846,46.82130964908556],[10.111500108655381,46.82102357546061],[10.111973726148847,46.82063139396591],[10.112235697550698,46.820246135056934],[10.112393980753428,46.81981479870121],[10.112315270998183,46.819665720564885],[10.112357904270807,46.819491670099325],[10.112247147950352,46.81915359344921],[10.11234830273445,46.81895032571236],[10.111995936787237,46.81859822858449],[10.111699434478592,46.817778975382396],[10.111287917637824,46.81758783929558],[10.110969003259124,46.81730495349217],[10.110730323128776,46.81699650970512],[10.110574574109902,46.81686605456407],[10.11048339765893,46.81653962413193],[10.110185539461469,46.816322550476364],[10.109873280322537,46.815830874744435],[10.109714290908045,46.81572747779839],[10.109425776433353,46.81507767407165],[10.109264391710687,46.81469475921912],[10.109137900392758,46.81454390716334],[10.109943856777685,46.81369210127224],[10.110161726359033,46.813565841008945],[10.111456828732434,46.81348503160494],[10.112059223194175,46.81334690673556],[10.112634130536915,46.81315221487764],[10.113193620260848,46.81281092068166],[10.114980187591321,46.812418637288054],[10.115490731748103,46.812200246220996],[10.115501378114574,46.8122009005508],[10.116083668464753,46.81223668834116],[10.116084179608807,46.812236481476766],[10.116331919101292,46.81213621917373],[10.116929067939653,46.81201756006813],[10.117820323127736,46.811746613749285],[10.117814176785233,46.81173954849779],[10.117456420840176,46.81132925310684],[10.117413701523567,46.81120636273094],[10.117615559024193,46.81092172072423],[10.117789640621357,46.81078442053144],[10.117945482274854,46.81061606291507],[10.117741678564641,46.80968654445678],[10.117459840918652,46.80895095324283],[10.117166026018403,46.808233211380106],[10.117022133620614,46.80770435742628],[10.117056305761404,46.80752857664484],[10.116894505293168,46.807410368862435],[10.116793626052951,46.80702085128743],[10.115921559125182,46.80603151939938],[10.115819720276491,46.80598886808727],[10.115559523200673,46.80576553480259],[10.115371327365654,46.80561720692569],[10.115182747458205,46.805482487561015],[10.115079895000628,46.805261234880504],[10.114773573151606,46.80497746229263],[10.114615180738513,46.80470843083363],[10.114204782269145,46.8040730597855],[10.11387856215949,46.803783513842774],[10.114087125100257,46.803403998923635],[10.113764401066847,46.80311665696534],[10.113636616501724,46.80266938093587],[10.113767168238958,46.80189808273359],[10.11437890391943,46.80155135210857],[10.115440729498916,46.80070799450625],[10.115641786161305,46.800562818984915],[10.116114159646505,46.800302681333164],[10.116266297926451,46.800124323549646],[10.1159562840152,46.79968178152048],[10.116079092909567,46.79952909709505],[10.116165567336823,46.79893787607615],[10.116522985481192,46.7985909573202],[10.116821229679381,46.798205462791415],[10.117650151447668,46.79695278605934],[10.117746713122653,46.79628729434759],[10.117728626248221,46.79579345352347],[10.117915483584685,46.79565792683895],[10.118203458317353,46.79553003328783],[10.118397283290895,46.79522990184921],[10.118443398549248,46.79500423652722],[10.118526044656614,46.79443934602968],[10.121252872847155,46.79419293173485],[10.127300502295448,46.79355487156123],[10.135074504864857,46.79228803522243],[10.139476317655038,46.79175060030697],[10.139416881295617,46.788054223636934],[10.139412614487496,46.78769727208298],[10.139749922810326,46.787002353300785],[10.1398525319395,46.78616889183238],[10.140547282790116,46.78593306753511],[10.14054508480106,46.78590308472044],[10.140461770880988,46.78476709892743],[10.140453189563663,46.78381276684488],[10.140498674332362,46.78353348359192],[10.139923001436536,46.783171763338075],[10.13971315043448,46.781866500098225],[10.1397243692657,46.78155183654287],[10.139770576249235,46.780907906201314],[10.140304414025453,46.78023002685055],[10.140363563825963,46.7798289936508],[10.140579301660459,46.77949338804088],[10.14089512397228,46.77901930675976],[10.141363740132102,46.778866896705566],[10.14181538910398,46.77864819223463],[10.142126297242067,46.77858808730681],[10.142511857933334,46.77842819743554],[10.142743542749127,46.778372127108526],[10.142885676453083,46.77833774467219],[10.142931398058073,46.778326698075],[10.1429589300179,46.77832000655897],[10.142735861642656,46.778072833251386],[10.142674777521568,46.7779756338144],[10.142669245726163,46.77794633298509],[10.142681981505104,46.77786331615751],[10.142656713601987,46.77775140755243],[10.142478673390928,46.77754798114961],[10.142445422359037,46.777467574532565],[10.142530687036428,46.77716934663115],[10.142396913231229,46.7771068106529],[10.142295908527538,46.77666825598206],[10.142266304447412,46.776600462753706],[10.14214053376273,46.776488233883214],[10.142118291652162,46.77636635290819],[10.14205827113108,46.776264177695296],[10.141900048700577,46.7761420063569],[10.141898591039237,46.77600873352273],[10.142003532956322,46.77588337291534],[10.142013402507608,46.775847676986416],[10.142005611697583,46.7758125072513],[10.141973503148948,46.77577573520502],[10.141909718241305,46.775736923032156],[10.14187805602746,46.77570147247623],[10.141876884456938,46.775651997114544],[10.141977545164249,46.77550398445449],[10.141976279538365,46.77542912972497],[10.141892446760686,46.77524398406003],[10.142047051961486,46.77505617154092],[10.14208817432268,46.77498274319732],[10.142114724406772,46.77485700660828],[10.14212333009925,46.77465248096572],[10.142230208710423,46.774576235285686],[10.142490511588006,46.774487175283014],[10.142537872717881,46.77444150074779],[10.142504932997495,46.77426811073551],[10.142524328967824,46.77414560343072],[10.142715046239676,46.77384188849902],[10.142820950669588,46.7737646749234],[10.142611653615281,46.77337729740163],[10.142526723731315,46.77330081506498],[10.142506036056618,46.77326449270456],[10.142409632310757,46.773095135036634],[10.142325089353712,46.77281181901766],[10.142312225734354,46.77278782212218],[10.142289539731463,46.77276909819463],[10.142213374914046,46.77273201961378],[10.142150275767687,46.77269373148282],[10.142098632428706,46.77265661210103],[10.142047994849552,46.77261081931919],[10.14200578150603,46.77255799556825],[10.141973386112936,46.77250502929801],[10.141962597289973,46.772453981487274],[10.141991301845207,46.77235510535047],[10.14199325547496,46.772331387553706],[10.141897576822464,46.77222861664178],[10.141881789911942,46.772162026176254],[10.141791355417897,46.77206768154682],[10.141755491352344,46.771903820198034],[10.141924706633734,46.77167342130392],[10.1420509817246,46.771187279461316],[10.142187208825286,46.77104066473542],[10.1422051649895,46.77089208983002],[10.142226554984964,46.770845860236584],[10.14222323843357,46.770758903138244],[10.142198152919677,46.770705403779836],[10.14210566640733,46.77054612381039],[10.142046242331258,46.770437454069935],[10.14193033150101,46.7703125619464],[10.141823003271638,46.77021798744191],[10.141795820585036,46.770127905297095],[10.141746882515458,46.77007416066885],[10.141684215377039,46.77004441267232],[10.141391105586392,46.7699802858751],[10.141386869180288,46.76997935903074],[10.141369229849486,46.76998208084712],[10.141151016484075,46.77001583188606],[10.141142210324361,46.77001719393389],[10.141100815916905,46.7700015229099],[10.141014612299633,46.76994388996277],[10.140937165674053,46.76990414080525],[10.140827122087023,46.769877854101274],[10.140535515999176,46.7698384040548],[10.140451946948845,46.769820220879616],[10.140333864810096,46.769766852231236],[10.14015693422663,46.76967365363719],[10.139935858803895,46.76955457878484],[10.141206259409465,46.76837388125989],[10.14118534362637,46.768229281105725],[10.141177767111685,46.76817694892872],[10.141156883505367,46.76803272604756],[10.141151642325084,46.76799639627768],[10.141140476134977,46.76791924344998],[10.141087287232748,46.767777297690856],[10.141004828141375,46.7675571155913],[10.140985155473007,46.76755427805874],[10.140069189149786,46.76742228744823],[10.13974215805449,46.76741301827123],[10.139563427148635,46.76731769999093],[10.139520750349668,46.76691584152495],[10.13952031307015,46.766710902689574],[10.139541328877485,46.766390695261904],[10.139507456122518,46.76622975194546],[10.13951194528852,46.76575233094514],[10.139505429602274,46.76532973354238],[10.139497198443358,46.76500877826289],[10.13948616008511,46.76490093942212],[10.139207397154067,46.76487675515613],[10.138812509216278,46.76477133896672],[10.138800746007709,46.76476819875274],[10.138800315367474,46.764890539389],[10.138642769333018,46.765000288720195],[10.138606303190626,46.76501329693251],[10.138606069325142,46.76501338035707],[10.138526716985744,46.765013836032715],[10.138415354629775,46.76495346683391],[10.138410388318325,46.764950774611385],[10.138329753450646,46.764984446597765],[10.138250793185145,46.76499115738964],[10.138175675254972,46.76501016735586],[10.138171028010426,46.765011343426096],[10.138093158492048,46.76500008962747],[10.138031483888502,46.764978302544236],[10.13802555399354,46.764976207757925],[10.137971279947106,46.764997281574594],[10.137966285030311,46.764999221027566],[10.137879954238974,46.7649764661795],[10.137800833285983,46.764972388456044],[10.137731316016342,46.76493934381052],[10.137718666891352,46.764903704493484],[10.137717452924123,46.76490028410172],[10.137604319836926,46.76493867766717],[10.137596542794968,46.76494131693369],[10.137507631888273,46.764885877799784],[10.137459861136124,46.76477052057805],[10.137457848779048,46.76476566112093],[10.137304666082164,46.76484447321523],[10.137303777206434,46.764844930539454],[10.137174453399723,46.764841418776186],[10.1369211201903,46.76472897586719],[10.13691684922954,46.764727080185004],[10.136396687972601,46.764870716031716],[10.136387899366397,46.76487314289238],[10.136186737875658,46.76471723435997],[10.136021091806615,46.76449288960141],[10.135825579117043,46.76437886281203],[10.135283518983906,46.76418395492996],[10.135446711559805,46.76381509598451],[10.1355587983522,46.76359153911028],[10.135762318503456,46.76345638698842],[10.135932319262912,46.76330368324542],[10.136304637921906,46.763058860466714],[10.136330008138716,46.76304421027723],[10.136867570940744,46.762725001607286],[10.137040535837807,46.76245271284379],[10.137166211135316,46.76208250609745],[10.137284924696235,46.76189419078073],[10.137742752306664,46.761552867358766],[10.138043284825912,46.761291194973275],[10.138206101219701,46.76113887349819],[10.138466100453693,46.76090243428358],[10.138795443269016,46.760611563237376],[10.138956345645685,46.76025675780423],[10.139210767741034,46.759894823844036],[10.139500958982406,46.759635147143506],[10.139640965234374,46.75949825080568],[10.139778776885791,46.75934711288578],[10.14007506151044,46.759098064318664],[10.140271754295426,46.758896521762026],[10.140570736959157,46.75864887502579],[10.140885833629763,46.758362475078016],[10.141178908810366,46.75792431032671],[10.141788301293147,46.75717010017019],[10.14219274579309,46.7566695456052],[10.142701927579038,46.75592372631078],[10.142966224687262,46.755634203629754],[10.143429818870022,46.755010342960006],[10.148658161027479,46.750720692063275],[10.149808398956734,46.74977359147769],[10.149817885884227,46.74977619652986],[10.150261060563313,46.749897889581526],[10.150934391098113,46.749895399541536],[10.15225239237438,46.75053983912918],[10.152885309475726,46.75079892969381],[10.153277350226778,46.7510070350913],[10.153602491931236,46.751118189540435],[10.153833385697533,46.75156061515689],[10.15394578286404,46.75193568108081],[10.153879546004365,46.75232990480227],[10.154449397751955,46.753450589212555],[10.154873971313306,46.75377022856057],[10.155798420617863,46.75393838309828],[10.15555461984392,46.7546625267132],[10.155762466823216,46.755276299361206],[10.156383735861656,46.75573427290716],[10.15691005246679,46.756810826202006],[10.156935724008942,46.75686331992673],[10.157463466944389,46.757511411054374],[10.158012308495575,46.75818779101249],[10.158471393435262,46.75809764735531],[10.158973301440202,46.75802537360307],[10.159637958767261,46.75790872961034],[10.159868148534475,46.75790232075809],[10.160431405211893,46.75793029026424],[10.161534680444584,46.757939972432546],[10.162809856524717,46.75837128102067],[10.162946146713274,46.758444446123015],[10.162870052585705,46.758531187806994],[10.162831931077125,46.75876388409425],[10.16289392771339,46.75891509787169],[10.162902512917185,46.75911625550276],[10.162848990901503,46.759202620263295],[10.162809163579414,46.759365059001745],[10.162738121259903,46.759536991933714],[10.162893569111484,46.759810801357936],[10.162931268699683,46.75999407187677],[10.16286769037935,46.760234117659856],[10.162866288000897,46.76036051692607],[10.162791546476544,46.76054297937619],[10.162778878185174,46.760858453653455],[10.162812636124885,46.76098758695241],[10.162810598051335,46.76142886717443],[10.162821039550021,46.761789533072964],[10.16278565796406,46.76190782342868],[10.162741753383834,46.76207074641288],[10.16257881028197,46.762214881377226],[10.162552798427187,46.7622786176422],[10.162599155734776,46.76236265201883],[10.162616375915793,46.76245274652302],[10.162580508911176,46.76265109470377],[10.162608171276384,46.76280783575136],[10.16259686802027,46.76301510268879],[10.162669351018632,46.76314281658872],[10.162641928500786,46.76326104287779],[10.162650133218552,46.763403900698826],[10.162707220102073,46.76357733837635],[10.1626863954217,46.763671662405294],[10.162458258928853,46.76406298280436],[10.162384397181455,46.76426556808963],[10.162282188590508,46.76438053859164],[10.161834504764236,46.76458420478789],[10.161610989520925,46.76466647913495],[10.160820743187637,46.76506565306005],[10.160673002442742,46.76517678451341],[10.160562978070146,46.765237231445454],[10.16038796207364,46.76532184791314],[10.160159009461974,46.76548276500326],[10.159964706132335,46.76564274735466],[10.159784166215742,46.76574044704849],[10.15960313543634,46.765816249627015],[10.15942410344029,46.765883138235324],[10.159281307747909,46.765983870680365],[10.15889268540832,46.76626195038109],[10.15870437520646,46.766328797925404],[10.158573841423209,46.76645867052955],[10.158510204970874,46.76646535375863],[10.15838499398711,46.76650373883417],[10.15829026611643,46.7665870685554],[10.15820444708155,46.766646045139495],[10.158160828386269,46.76668652705734],[10.158049978446147,46.76673021317391],[10.157952199174463,46.76679384904683],[10.157808497054488,46.76687308866146],[10.157677812247055,46.7669224315781],[10.157539796316955,46.7669947035842],[10.157455211849648,46.76706934794024],[10.157327390060402,46.76715727262336],[10.157340973936906,46.76718765151909],[10.157290371488287,46.76722058556549],[10.15722433548703,46.767224903937645],[10.157134962377643,46.767273973187436],[10.157080523837209,46.76726826711371],[10.156905286702113,46.76733886860896],[10.156476785963877,46.767481208847876],[10.156318222646496,46.76760712863445],[10.156223207459766,46.76767395548045],[10.156204307323273,46.767687231979394],[10.156116311813884,46.76774910303631],[10.156453249831012,46.767894907117196],[10.156699959164818,46.76809047456011],[10.156924129893776,46.768415913990474],[10.157011772211678,46.768750995728496],[10.157158494084891,46.76918214222536],[10.157316204404344,46.76974013922117],[10.157615777140578,46.77006432221429],[10.15801639825878,46.77040472368767],[10.158273314429865,46.77055793213348],[10.158760415767032,46.770738039224405],[10.159465052717648,46.77099979755468],[10.160043659532798,46.77117591803381],[10.160656221403716,46.77130012022664],[10.162138922944301,46.771196915100305],[10.16483325702143,46.769798664866435],[10.16948134870625,46.76980879658881],[10.171533806594468,46.76967882065097],[10.172873621906074,46.77057642888095],[10.175882686380572,46.770746834006815],[10.178026774030084,46.771261300394904],[10.178245447093461,46.78018935930142],[10.164593160503374,46.783035168704274],[10.164731299293752,46.78392654493378],[10.164764573274676,46.78502385772426],[10.164410607750055,46.786160117741055],[10.16426708105993,46.78700062281984],[10.164181865114099,46.78777672208118],[10.164179332432603,46.7897563855793],[10.164035552795374,46.7906506655472],[10.164429126569393,46.79654384946505],[10.164827926831231,46.79786564206619],[10.163689756944216,46.80359501453498],[10.164964855875496,46.80412515491571],[10.165933453416724,46.80468145646855],[10.166514065078507,46.80506657189803],[10.169056042192839,46.80774848443773],[10.169431399161748,46.8081329656506],[10.169631195250268,46.80825855446044],[10.169677971408502,46.80850781582248],[10.169904065869572,46.80873936999013],[10.170250938110415,46.80883104606459],[10.170144163393973,46.80916789185249],[10.17025606464253,46.80946483826874],[10.17057379907024,46.80949137956236],[10.170807663429512,46.80954179746822],[10.171033362070432,46.80966407330336],[10.171126802757684,46.80979135747047],[10.171109405633967,46.80990529865339],[10.171514142187249,46.81046720253403],[10.17154254804846,46.8105066658397],[10.171388558266504,46.81080377042737],[10.17159467552072,46.81086710948294],[10.171781949377404,46.810909945513494],[10.171952288330917,46.810957488739916],[10.171997228413431,46.81102540339413],[10.172129633475414,46.81102295536557],[10.172288265184196,46.81107513454414],[10.172269371828191,46.811266229230505],[10.172373874912772,46.81146308375234],[10.172545740847223,46.81152051731285],[10.172671019401875,46.811655021995605],[10.172951585190964,46.811705785197205],[10.17327824104153,46.81192347748539],[10.173485268442615,46.81202371213657],[10.173649854457425,46.812103729986006],[10.173816067220596,46.81225035844736],[10.1741092798764,46.81265390073272],[10.174225994009731,46.81286682122847],[10.174273820229907,46.812998619275014],[10.174478755663838,46.81311558258999],[10.174083281390427,46.813387522786236],[10.173904936421081,46.81363848272319],[10.17354823659405,46.81394963632336],[10.173333919658132,46.81404439060463],[10.17299012249973,46.81415208260231],[10.172881532884421,46.814288985145105],[10.172373370042925,46.814691573842076],[10.171890865333312,46.81493915334908],[10.171596442507214,46.814961779779104],[10.171093395742005,46.815101584380365],[10.170649440008113,46.81524711990139],[10.170127494825747,46.8154248879703],[10.169835078369951,46.81561035116412],[10.169413535117574,46.81576286147074],[10.169102640174668,46.815814444051775],[10.16880905731765,46.81607187655247],[10.168759185737477,46.81639088147076],[10.168504746022418,46.816897188277835],[10.16855480018892,46.81703796304021],[10.168502310706005,46.81709964966559],[10.168493081286885,46.81741915908328],[10.168470076072971,46.81777029385699],[10.168251831138042,46.81799461873659],[10.168175031693746,46.81821400577125],[10.16793575181588,46.818500623787806],[10.167872521439806,46.818807147980664],[10.167777267937891,46.819021305059515],[10.168058357388343,46.81948117650128],[10.168408147286824,46.81990023355658],[10.168144282728319,46.820252650809124],[10.168094346565622,46.82045006356172],[10.167974110460143,46.82065100133272],[10.168012639445692,46.82091299666881],[10.168157872912404,46.821051812962075],[10.16830353610226,46.82138595673979],[10.168315153200519,46.82160460844691],[10.168372120592947,46.82180995322325],[10.168352230890443,46.8219524089646],[10.168298268036512,46.82236742554105],[10.168361506758524,46.82255602277544],[10.168375198972452,46.822901375757],[10.168672891095492,46.823155999514476],[10.168686499858763,46.823228311685824],[10.168631640648922,46.823281656997885],[10.168330111552683,46.823488763726765],[10.168206393097805,46.823761774309155],[10.1680653911163,46.82389444138692],[10.167828605609566,46.82417540938882],[10.167636064033953,46.82447917233683],[10.167550230684268,46.82480169111233],[10.167395475640852,46.82506093250881],[10.166834452644947,46.82540011949575],[10.166090775859296,46.82576437548179],[10.165713514023818,46.825966478010834],[10.165584699951493,46.826153297208826],[10.165372418776306,46.82625866109588],[10.164917902481776,46.826331200593984],[10.164418444380704,46.826369833064156],[10.163875173169107,46.82643902241032],[10.16339201713695,46.826455191289824],[10.162998473002244,46.8266789149104],[10.162676782166715,46.82693538825549],[10.162410033260462,46.82721357500316],[10.162013421510798,46.82727973562946],[10.161546449682028,46.82742538444403],[10.16138353344901,46.827525891678896],[10.161120130738189,46.82779886491401],[10.160817942663359,46.828066569007774],[10.160472242524527,46.82830609200728],[10.160116877356431,46.828416573539634],[10.159647949988036,46.82826455691443],[10.15877111241749,46.82808027366444],[10.15834700299213,46.82793752826436],[10.157888053957626,46.827855799287704],[10.157457990102563,46.82793511710794],[10.156999140733047,46.82802249894966],[10.156865061122202,46.82810500480294],[10.156631038387882,46.82825239925212],[10.156253386732258,46.828456351034546],[10.15584792081374,46.82861414975385],[10.155468244210676,46.82881264745743],[10.155135198220776,46.82904541725088],[10.154926121916022,46.82924214235799],[10.154626482888323,46.829438211912354],[10.154326286713907,46.829670315166105],[10.15359624278265,46.830025477155985],[10.153166496794158,46.830144041257824],[10.152656533195524,46.830530510583095],[10.152397716551295,46.8305830221618],[10.152540285106664,46.83083600564757],[10.152627018810612,46.83100331354188],[10.15269774349495,46.83135970380223],[10.152766559000675,46.831496240460474],[10.153124387079407,46.83179161540532],[10.153093474875593,46.83227069825581],[10.153068737621236,46.83260209297651],[10.153196098020294,46.83294807349781],[10.153144744980938,46.83338828139634],[10.152974106400631,46.83382042330785],[10.15298337135662,46.83398716827165],[10.153142677051264,46.83439013157171],[10.153331277448885,46.83502397239586],[10.153373510074292,46.83535402887827],[10.15337415987297,46.83600363095838],[10.153522083584194,46.83629030348776],[10.153458536865353,46.83649795949266],[10.153585014321122,46.83681601436783],[10.153610872216184,46.83701440851194],[10.153988955732878,46.837622567181576],[10.15388484309475,46.83791810842887],[10.153897827019549,46.838297185198805],[10.154094934835502,46.838422059734725],[10.154177311766666,46.838607005194426],[10.154310012774921,46.83882252773255],[10.15455385837299,46.839062600248674],[10.154979963656789,46.83948746630566],[10.155322680314388,46.839669651682755],[10.15685903183677,46.840469874574005],[10.158575447971172,46.84040726102781],[10.159107266348773,46.84114765171329],[10.159217962890096,46.84197000146632],[10.159098877297964,46.842143502152915],[10.15905742543404,46.84233319242366],[10.15884355856915,46.84259897582926],[10.158802450013283,46.84273008006064],[10.158729083570563,46.842888927708195],[10.158736667116854,46.843055065471404],[10.158730703730702,46.843352344458005],[10.15888659056545,46.84366420485503],[10.159234305967395,46.84390425303148],[10.158935707551302,46.844358245662555],[10.15900652030153,46.84455810777879],[10.158897768606765,46.84476982280622],[10.158905452409037,46.84495218659301],[10.159041661707045,46.84508398370034],[10.159294070051974,46.845208046937245],[10.159454038770699,46.84539479480688],[10.15909460724044,46.845779940189495],[10.159103075497406,46.846023623089955],[10.15904263495847,46.8463289627644],[10.158901049368644,46.84664862724027],[10.158594332163652,46.84706988748579],[10.158276770877343,46.84731588114407],[10.157896330571615,46.84750562066138],[10.157410005256542,46.84785936828423],[10.157289945763319,46.848006613261056],[10.157133226932343,46.84806195914075],[10.156961577968456,46.848230215483156],[10.156692771414464,46.84811010003358],[10.156653986303269,46.84806012365519],[10.156642779532211,46.848060782248744],[10.156641836236629,46.84805956536513],[10.15633151897834,46.84807780103381],[10.156281401773056,46.848048289509876],[10.156295740323355,46.847956104340724],[10.156186743967256,46.84793362238284],[10.156144288457178,46.84788265297755],[10.156135570910042,46.84788622068979],[10.1561321320422,46.84788209037768],[10.156038980563164,46.84792023245892],[10.155885246509465,46.847875680024295],[10.155887234600101,46.84787921332559],[10.155873099233542,46.84787511511993],[10.156081883879274,46.84824614951679],[10.156123957322748,46.84852165214075],[10.156068966574983,46.849014498488174],[10.15582703612453,46.84949132008009],[10.155693736397811,46.84971258483901],[10.155543254514665,46.84986337694105],[10.154966335871237,46.85018188590156],[10.154581298062775,46.85031970755879],[10.154209503783928,46.850420580353024],[10.15339040587724,46.85050589964687],[10.152859536925863,46.85063243721942],[10.152415074920539,46.850462272076484],[10.15240745976439,46.850463303879735],[10.152403255756113,46.85046169429615],[10.152018773621693,46.85051378908054],[10.15191146772459,46.85056714252289],[10.151815258810855,46.85052561696222],[10.151810311472326,46.85052799558386],[10.151803456510187,46.85052503736617],[10.151619047524557,46.85061370505922],[10.151400216329652,46.85065175908562],[10.151105491118702,46.85083713680619],[10.150810761451535,46.85091149901953],[10.150661118640555,46.85093955137686],[10.150519695882382,46.85092292509844],[10.150517940278998,46.850923507317844],[10.150507970415791,46.850922335618726],[10.150296213424722,46.85099255495058],[10.150112451908674,46.85095464831225],[10.150084268635236,46.85091476039774],[10.150146549376572,46.85087681176236],[10.150101505226514,46.850861077085995],[10.150096065600838,46.85086268106214],[10.150089789566866,46.850860491027234],[10.14981801439675,46.850940636056],[10.149741438280993,46.85090089425036],[10.149731912546097,46.850901416706634],[10.149729739521305,46.850900288649186],[10.149412756370117,46.8509176783592],[10.149163914778004,46.8510240254373],[10.149145303374718,46.85099230558865],[10.149137317122884,46.850997991896406],[10.149133632293715,46.85099171118588],[10.148992731508596,46.85109204303703],[10.148793940092586,46.85117087615685],[10.14862762593887,46.851188229380014],[10.148439704028132,46.85128014669142],[10.148211179670396,46.85121656489024],[10.148202944441206,46.851170768112915],[10.148191363950914,46.851170413762],[10.148191318920704,46.85117016386878],[10.148114111100645,46.85116778123336],[10.147878138267837,46.851231256573506],[10.147862175911026,46.851271942638704],[10.147848922986995,46.85124800988843],[10.147839150458154,46.851250702625904],[10.147837311411271,46.851247381174545],[10.147272691213132,46.85140296977401],[10.147082402398349,46.85140818434901],[10.14701043345202,46.85131329254804],[10.14689712936724,46.85127306366556],[10.146845764045672,46.851194553934604],[10.146658581174941,46.851101317315155],[10.14665249800566,46.851103412890126],[10.146647008407205,46.85110067824511],[10.14649602473129,46.85115268258703],[10.146416716287153,46.85112647133181],[10.146411092337736,46.85112778803233],[10.146405140369925,46.851125821166924],[10.146057803515479,46.85120715379362],[10.145813350334853,46.851108287989156],[10.14565738075964,46.85109275095261],[10.145599925341168,46.850992722687764],[10.145589192869206,46.85099350908822],[10.145588365689312,46.85099206914358],[10.145231899716658,46.85101818560231],[10.145068539090042,46.8510946284138],[10.144965929739264,46.8510023591227],[10.14493436384246,46.850721561212836],[10.14482158347206,46.85061298181355],[10.14483155106434,46.85052399849146],[10.144757254008852,46.85047625281121],[10.144650908745728,46.85023718753],[10.144742112838893,46.84999228747274],[10.144713566394405,46.849841832343735],[10.14462279112429,46.8497820559288],[10.144497361079589,46.84975605104648],[10.144412600242534,46.84961970677361],[10.14441525418102,46.849531617427175],[10.144265194810487,46.84950600736044],[10.144263826820545,46.8495071122723],[10.144253584844918,46.84950536436808],[10.144200009410794,46.84954864257266],[10.14407104509681,46.84950422873236],[10.143898906308857,46.84937086292291],[10.143737210702128,46.84913671536884],[10.14374848815659,46.84906354400601],[10.143608153253712,46.84899386971425],[10.143443072163125,46.84876051803258],[10.14343280881578,46.84876177286537],[10.143431453878497,46.84875985768057],[10.14321288941844,46.84878658157377],[10.14310531521269,46.848769768551065],[10.143102274438382,46.84877044580113],[10.14309371260335,46.8487691075663],[10.142903331125437,46.84881151329224],[10.142825730551632,46.84879339477676],[10.142624507994643,46.84855316710552],[10.142514585397574,46.848485563026294],[10.142247391772093,46.8484291491749],[10.142232255758344,46.848399175746735],[10.142221098636787,46.84839939362337],[10.14222064541025,46.84839849700501],[10.141752205932148,46.84840764802163],[10.141721313060277,46.84834816846866],[10.141544130998517,46.84828422333699],[10.141489011864474,46.84813449399183],[10.141284577046036,46.84804222006335],[10.141226365541392,46.84797501261147],[10.141081674017759,46.84794144348022],[10.141018197990883,46.84787363977933],[10.141007143333464,46.847873519813575],[10.141006606799772,46.84787294683704],[10.140787824234256,46.847870570248254],[10.140346921269696,46.84754235169731],[10.140171031960454,46.847517164851205],[10.140169002475282,46.847517854843595],[10.140159454556883,46.847516487716554],[10.140043742906863,46.847555812801346],[10.139723192133305,46.847520742105324],[10.13967442840543,46.84745330008538],[10.139665689869764,46.847456513061516],[10.139662870638627,46.84745261521158],[10.139616994644912,46.84746949609345],[10.139421391869346,46.84737818498676],[10.139411217949403,46.84737814376848],[10.139409850952308,46.84737750560816],[10.138671375117164,46.84737451701868],[10.138187060232918,46.84743257749361],[10.138034008006375,46.84748551502369],[10.137791678556281,46.84749546679808],[10.137040740280062,46.84746592330785],[10.136795020436887,46.847426989170515],[10.136791787126455,46.84742760180773],[10.136783594071936,46.84742630356194],[10.136659886937462,46.847449744542374],[10.136460207131247,46.84756662721938],[10.135708448445415,46.84740511702681],[10.135703234817711,46.84740574611648],[10.135697052290306,46.84740441772846],[10.135429098618078,46.84743675058005],[10.13521423401366</t>
  </si>
  <si>
    <t>{"coordinates":[[[7.459033408606731,46.934726297571025],[7.459034208557452,46.93472802986767],[7.459152031411331,46.93498317575262],[7.462145270001099,46.9376016265657],[7.460178208023919,46.938880400790225],[7.459717923766334,46.93916622005587],[7.460119495765655,46.93946110846516],[7.460044052992547,46.93950902822639],[7.460007014717879,46.939533635613934],[7.459929151707391,46.93957232684952],[7.45981292110632,46.93962883436445],[7.459697760017866,46.93966673097542],[7.459595203970826,46.939698319955546],[7.459361842468731,46.93973856646922],[7.459177674266845,46.93974848406674],[7.459118876489228,46.93975165149528],[7.459049793152166,46.93974896486857],[7.458961611651111,46.939973335135655],[7.458931035737924,46.940048449232314],[7.45892423255227,46.94012634773495],[7.458945534994381,46.94020316202525],[7.458993233978121,46.94027349533636],[7.459066146548538,46.9403343794648],[7.459155997233679,46.94038203786221],[7.459077966159141,46.94060239463719],[7.458902681648188,46.94059794512894],[7.458261034868534,46.94080745809651],[7.458177552662015,46.940876940787376],[7.457864511606235,46.94113574403755],[7.457630842042918,46.94133019203857],[7.457354509461305,46.94156017679818],[7.457197440655918,46.94169082779084],[7.457061931757918,46.94180353906351],[7.456703132407214,46.94210187049721],[7.456495716261502,46.942274085350945],[7.456482243945072,46.94228548411953],[7.456337829299519,46.94240591362401],[7.455792019945918,46.94285853517564],[7.455691815129851,46.94294157399507],[7.455620630237493,46.943000483834545],[7.455549405815557,46.94305950157561],[7.45540553817509,46.94317822074689],[7.455160110872282,46.94338100370813],[7.455102766170283,46.94343110513937],[7.455692308709312,46.943679331484],[7.455514140356051,46.94382733460984],[7.455468967796737,46.94386485040367],[7.455372834454438,46.94381057864374],[7.455220647809965,46.94372466093074],[7.45520663115949,46.94371673821509],[7.454939540591235,46.943565972523075],[7.454760529731817,46.94371321001249],[7.454696867447238,46.94376659528624],[7.45492159316913,46.94389375524761],[7.454949377345445,46.9439111929074],[7.454974403773434,46.94393049291535],[7.454996409704203,46.94395143942739],[7.45501515866165,46.94397383458614],[7.45503047981974,46.94399739956938],[7.455042176110846,46.944021963499225],[7.455050129240551,46.944047229555714],[7.455054273454445,46.9440729099064],[7.455054543002565,46.94409873470871],[7.455050964081693,46.944124452097206],[7.455038698226019,46.944181032751196],[7.455034450384624,46.944210366247475],[7.455034208645996,46.94423986110666],[7.455038012344421,46.94426922948132],[7.455045795751153,46.94429823750823],[7.455057532531518,46.944326615338234],[7.455073051873794,46.94435411113161],[7.454393892982178,46.945373091420386],[7.449501731686256,46.945800777420864],[7.44813556839962,46.945778897199986],[7.447965821719295,46.94605250395301],[7.447230455719709,46.94639436922195],[7.446864139487746,46.94625378293533],[7.446584820450447,46.94624932132856],[7.44622363390928,46.94628154583963],[7.444792403417942,46.94628651584674],[7.444428419445464,46.94614926781791],[7.443959850780371,46.94614829809156],[7.442722046237579,46.94601449443143],[7.442392958290525,46.94595224874289],[7.442216875938358,46.945690406916526],[7.441858417218838,46.94544898770998],[7.441140065914007,46.94516996512084],[7.44118537853322,46.94479907085358],[7.441407761421397,46.94462387020758],[7.441484703095364,46.94449961096267],[7.441440884218348,46.944373051170885],[7.441352039568959,46.94420434126157],[7.441300827011142,46.94413606957423],[7.441044438143364,46.94386721103359],[7.440278760653616,46.94377188092575],[7.439769127862949,46.94377916083226],[7.439700658575887,46.943730821534594],[7.439593850646164,46.9436420584172],[7.43935751495925,46.943400298083404],[7.438566631687431,46.94291578455535],[7.438420843975742,46.942842374620724],[7.438322341428998,46.94273982992779],[7.438146487204125,46.94246107089157],[7.438097765541506,46.942336578565985],[7.438070715892383,46.942203361254336],[7.43771544840462,46.94223762775905],[7.437742631194765,46.94209296043329],[7.437804656943781,46.94197736566233],[7.437871606310825,46.94188727194921],[7.437989557013095,46.94175783439796],[7.438152360238112,46.941619006369905],[7.438610132642558,46.941299874333765],[7.439297809635861,46.94090778187512],[7.439480638945987,46.940646133226956],[7.439483792249784,46.9405969931396],[7.439485198093933,46.94057516209569],[7.439487983508348,46.94053162593855],[7.439505865214335,46.94025302150903],[7.439973936632358,46.940215069953126],[7.43998566498417,46.94021550165856],[7.440250268736126,46.94022507078628],[7.440261800087626,46.940225484474745],[7.440955151957604,46.94019311272842],[7.440948585367592,46.94027726173095],[7.440914714568461,46.94071085169746],[7.440909973400816,46.94077149654098],[7.441956933046607,46.94075283091307],[7.443189560661369,46.940654192468976],[7.444516257116859,46.93860635789672],[7.444378294750233,46.93785615663819],[7.444374291450725,46.93710146979396],[7.444529181329885,46.936353072360916],[7.444824587750889,46.93564242036955],[7.445244757890913,46.93494348178846],[7.445922305164794,46.93435155963182],[7.446651079057354,46.93388196329136],[7.447327317811674,46.933566190864184],[7.448100736298904,46.93333317082456],[7.449109228720642,46.933140585684015],[7.449885305005634,46.93301998290497],[7.450765113413174,46.93293714393933],[7.451626549200866,46.93292716036489],[7.452473545056392,46.933002625265594],[7.452473858651262,46.93300270149957],[7.453053901733068,46.933143708235484],[7.453579225792852,46.93334154508972],[7.456232153030136,46.93448359433987],[7.45695452008773,46.93474435126474],[7.457755637937636,46.93487015840755],[7.458569845710465,46.934834030200726],[7.459033408606731,46.934726297571025]]],"type":"Polygon"}</t>
  </si>
  <si>
    <t>{"coordinates":[[[8.185075671106908,46.52050740680019],[8.185350557189052,46.52063080857232],[8.185366306915778,46.520638430484496],[8.186545082973844,46.521208886578265],[8.18697537607732,46.521445207055514],[8.187241082571706,46.521591135226465],[8.187717527085363,46.52181309876078],[8.188421603947194,46.522141110489756],[8.190084457462568,46.522696884118744],[8.1911704448616,46.523004563951034],[8.191576613599889,46.523029884827764],[8.192728089092338,46.52310166871032],[8.19300163436015,46.5231187217362],[8.19312707585724,46.523126541857216],[8.194039536132188,46.523138477621046],[8.194579170374322,46.52312342637731],[8.194886351680397,46.52311485860983],[8.196095550804602,46.5232315831359],[8.197045900440665,46.52332332080644],[8.197065774211845,46.52332523923036],[8.197956342586792,46.52363415814228],[8.19798413483695,46.52363935360228],[8.198820606739554,46.52379572296008],[8.199743647778028,46.52396827547974],[8.20004710131068,46.52402500282931],[8.200348293895678,46.52401945909575],[8.201096785368769,46.52400568240432],[8.202353365674918,46.52398255385877],[8.202938912975414,46.52391563986118],[8.203512034137738,46.52363539255336],[8.203978145372997,46.52340747143054],[8.20420737730299,46.523295380592735],[8.20509104169577,46.52293890233252],[8.205114520465013,46.52292943078328],[8.205163790834344,46.522943512197536],[8.205729548661639,46.52310520512665],[8.206189221751067,46.52335399274274],[8.206329865189927,46.52346503602443],[8.206584632676801,46.523666184531905],[8.207037067148228,46.52390207146782],[8.207214884323978,46.52399478047076],[8.207219220341242,46.523995806638965],[8.20806488320794,46.524195942452934],[8.20898248593211,46.524567564705265],[8.209687069484199,46.52480201892052],[8.210121782787182,46.524946672263624],[8.210447813895053,46.525160645507064],[8.210555926772395,46.52523159966593],[8.210834292140413,46.5252741622279],[8.21097729099673,46.52529602700845],[8.212085025529293,46.52546540159706],[8.213046064595522,46.52561234618684],[8.213259751486191,46.5256450192941],[8.21378130009691,46.52565945847869],[8.213876713029512,46.52567014434895],[8.214538453396873,46.52574425664713],[8.21543527346639,46.52577937909627],[8.215516522308826,46.525782561070486],[8.21600168293447,46.525986155192015],[8.216624347717522,46.526129607041135],[8.216695328384187,46.52614595983346],[8.216760134162532,46.52616089003184],[8.218063930161657,46.526358709133866],[8.218745588471931,46.526462134082955],[8.220374892575641,46.526468940614656],[8.220959394097088,46.52632998167173],[8.222588837492333,46.526345751500834],[8.222801136355288,46.526376781547015],[8.223176596394566,46.52643165957224],[8.223569785622841,46.52658187967346],[8.223836021999883,46.52662842994615],[8.224329337566926,46.526714684027674],[8.224599250807005,46.52676187718389],[8.225203149135934,46.52686746618041],[8.225633878405755,46.52690946713248],[8.22574066103804,46.52689289785925],[8.226118965507707,46.526834197020094],[8.226544189459194,46.526768215767476],[8.226977766975558,46.52668184306139],[8.227340430254804,46.52660959713617],[8.227479919427655,46.52658180958522],[8.227906709906353,46.526353947962356],[8.228428910863752,46.526413295656376],[8.2290429161378,46.52666824633244],[8.229281267805238,46.526767216034045],[8.22964716928482,46.52700057313988],[8.22974173600406,46.52706088395342],[8.229769202701446,46.52706768901002],[8.2298040971825,46.527076334349324],[8.230094919603328,46.52714838753454],[8.230655334532209,46.52714448685097],[8.230722792134731,46.52712941942068],[8.23087096452474,46.52709632341556],[8.2310710543634,46.52705163105201],[8.231566556723308,46.527066170152274],[8.231684842022553,46.52709552160071],[8.23228889131307,46.52724541107739],[8.232377597376402,46.527267422700646],[8.233517207031365,46.5267646731584],[8.234062581496616,46.52662591999736],[8.234622594856129,46.52659501435919],[8.23527461199742,46.52661743794401],[8.235953619270758,46.52670264096662],[8.236289270053405,46.52677436286063],[8.236514327288225,46.52682245311388],[8.23664658694948,46.526850714372],[8.237103111647373,46.526874498817456],[8.237653140264408,46.527050557564564],[8.238237134282809,46.52712073570752],[8.238261469745856,46.52712366008268],[8.23850184160591,46.52715254539696],[8.238892557891903,46.527131805138616],[8.240125322367373,46.52676327427887],[8.240878821441466,46.5265960334095],[8.241230423336711,46.526575560937545],[8.242249208265036,46.52672130083057],[8.243453931745782,46.52709961373144],[8.244735409180988,46.52737841338176],[8.24533715593773,46.527616429311955],[8.24577289272684,46.527767148024424],[8.246281845519547,46.52794319170845],[8.246469000613809,46.52825672492008],[8.246665560412831,46.52832729731201],[8.24697941387846,46.528397035895864],[8.247745214539401,46.52853101226484],[8.248652120684532,46.5285983254764],[8.248714496519188,46.52860008800611],[8.249160661515118,46.5286126951169],[8.249479819257688,46.52867651243183],[8.249577230214221,46.52869599027886],[8.249994738405167,46.5287794732973],[8.250245714919552,46.52890464595226],[8.250878555222796,46.52922027030905],[8.251177694110046,46.5292318891021],[8.251465459919382,46.529243066155736],[8.25178467307631,46.52928680308012],[8.251802433362835,46.52928923650209],[8.252260482187701,46.52941190609751],[8.252362792838937,46.52946952185064],[8.252497096763665,46.52954515446249],[8.252652809896427,46.52954383936071],[8.253195656427893,46.52953925465789],[8.253253285652752,46.52953526143065],[8.254035503236809,46.52948106024073],[8.254382202152295,46.52946504520991],[8.255188269944465,46.52942781059521],[8.255742760146035,46.529463402563024],[8.256300457751049,46.52948344154916],[8.25653788596772,46.52947788407981],[8.258061281303037,46.529442226048076],[8.260429745744734,46.530909492516045],[8.260615519615538,46.531015456043015],[8.261047971099778,46.531262121972496],[8.262033904480136,46.531824488347766],[8.262018090128016,46.53249930884573],[8.262219068572772,46.532857697158626],[8.262945088334924,46.53345517593423],[8.262966680434053,46.533459617151365],[8.263120097458142,46.53349117306041],[8.263494310489692,46.533568143868955],[8.265033008569883,46.533601956666175],[8.265380911202053,46.533636714248416],[8.26562050209723,46.53366065083146],[8.265735787753322,46.53369938837567],[8.266406674344712,46.53392481537051],[8.267126023012294,46.534081508185984],[8.268720314731588,46.53433976845694],[8.269349703416555,46.534578068470786],[8.269744169480031,46.534800089425424],[8.26993782116519,46.53500033296552],[8.269942864184555,46.535005547648],[8.270560585284432,46.535333887198036],[8.270868791378485,46.53546608900183],[8.271282325010892,46.53564346995953],[8.272238414808635,46.535933339001765],[8.272387697665422,46.53598858245398],[8.272762844642479,46.53612740893779],[8.272986504651271,46.53626071015378],[8.273142289168234,46.53640671345396],[8.273224610277444,46.53648386588125],[8.273903108514263,46.53652386663912],[8.274349491923273,46.53649686567503],[8.27468879791126,46.53647634163984],[8.275596228972184,46.53642145269685],[8.276249757437066,46.536533591919806],[8.276807764261097,46.53636755223887],[8.277678719346246,46.53620819814838],[8.277794958526172,46.53619448233054],[8.27814532759785,46.53615314000201],[8.278329325349432,46.53613142890902],[8.278756407935118,46.53593036149835],[8.279257628848855,46.536008815024495],[8.279305243927622,46.53601626796735],[8.27932014159074,46.5360258928808],[8.279608115149777,46.53621194357621],[8.279820764910287,46.536512919015195],[8.28002413971156,46.53680076707082],[8.280101311240022,46.53690999237444],[8.280889683498721,46.537308982770185],[8.281676669306988,46.5376180170283],[8.283012042400912,46.53807229426624],[8.284002309320803,46.53866112978083],[8.283900753990899,46.53882585637513],[8.284070438096396,46.539137857847855],[8.284289927369272,46.539332161675524],[8.28443034395225,46.539632208451934],[8.28471782867061,46.54003494947018],[8.284935575451257,46.540029470550266],[8.285028018455078,46.5401981525074],[8.285126604307754,46.540845588381366],[8.285980839902692,46.54109496154609],[8.286180196879252,46.54131315247975],[8.287014258451688,46.54231648801466],[8.287374667628098,46.543089849064],[8.28770419698072,46.54317010951522],[8.288336175210912,46.543075718198345],[8.289643909238082,46.54326025092959],[8.29013666507234,46.54347943372148],[8.290562305663236,46.54342714656865],[8.291860079923447,46.54386179341406],[8.292741515756562,46.54399540223139],[8.293004677226726,46.544105068121105],[8.293880514911987,46.54504399734081],[8.294479473510648,46.54504506201857],[8.294732130907303,46.544913302274644],[8.295136904075969,46.54485601827449],[8.296207334953957,46.544519479778714],[8.297026302214011,46.544760193326844],[8.297625396147847,46.544760925514],[8.299314497347188,46.544875365487236],[8.299741822517888,46.544809941869794],[8.300099079322958,46.5449381399556],[8.300814398887672,46.54507351084509],[8.301167826668657,46.545262359490586],[8.301441244517855,46.54520308001879],[8.302104200878258,46.545430411468466],[8.302327364467954,46.54541419785629],[8.302549203333593,46.54555872762247],[8.302846562921728,46.54554058217589],[8.302995327078406,46.54561001770355],[8.303329753576216,46.54571120187214],[8.303525031650679,46.54599270871415],[8.304454515318753,46.54628322213911],[8.305048630977277,46.54711701257753],[8.305522234303853,46.54744836694177],[8.30585145979564,46.5475828691023],[8.306115331292064,46.5481017244003],[8.306582744236527,46.548163498675066],[8.307165884643437,46.548333960551474],[8.307572357201709,46.54879688355509],[8.307643511859888,46.549003601957985],[8.307778239842593,46.549072481814804],[8.308140170319888,46.54975832532572],[8.3087959322099,46.55018778036893],[8.309042595514587,46.55046306453082],[8.309799257665912,46.55084207436156],[8.310182152518541,46.55126577473837],[8.310543189869128,46.551332117075255],[8.311887003260617,46.55215989169511],[8.312717812450026,46.5525136639341],[8.312554185021508,46.55436454379644],[8.313867238497082,46.55578528719396],[8.314459029194,46.556365212878205],[8.315432424234288,46.557782165123506],[8.316626485773906,46.55902872951688],[8.318374627494373,46.559736701225766],[8.321439451295515,46.560079479393586],[8.322750246530576,46.55978105814695],[8.324222822158776,46.5603241397146],[8.327307058891268,46.55989832900534],[8.328004567728218,46.5601694127008],[8.330493429564537,46.56030726854542],[8.33256065885295,46.56046071647762],[8.333568405437688,46.561059766770086],[8.334010200695628,46.56096884902833],[8.334785613335955,46.56103765660929],[8.336604354152767,46.56112253884746],[8.336823304837623,46.56127769504122],[8.33683549905704,46.561291857713194],[8.336918455866796,46.56145612956255],[8.337444498111601,46.561813405928675],[8.337447867222453,46.56181082012555],[8.33755280430493,46.56173028058627],[8.337553568569765,46.56173069625511],[8.3390598381134,46.56254992708916],[8.339655346726753,46.56263535658168],[8.34394505669593,46.56421719522243],[8.346018625925776,46.565943960817556],[8.34868385653282,46.56787233481152],[8.350640877614294,46.56836125905511],[8.351835912656659,46.5694642312074],[8.35151907652406,46.57173839995005],[8.353665747111455,46.57314373261863],[8.353744800642298,46.573814580397425],[8.355817701507503,46.574683738642086],[8.357100472704001,46.57583003057024],[8.357509438610483,46.57636614234188],[8.360416414498692,46.57776438815323],[8.361982393036001,46.579601494286734],[8.3639964971435,46.58183382732552],[8.364671257395282,46.582477863917156],[8.361692308155877,46.58526533580183],[8.36059287810275,46.58630126974111],[8.36148141342829,46.58910875112753],[8.36150534434549,46.58935527752549],[8.361645573644438,46.58972001540286],[8.361425631029926,46.58985552701734],[8.36175262177161,46.59014681702061],[8.361784927510081,46.590308873215484],[8.362350659716313,46.59098270410324],[8.362710488354907,46.591221619026946],[8.362986719742816,46.59128743236454],[8.363305638936458,46.591615523990434],[8.363273845152785,46.59203634503518],[8.363267199924621,46.59228150913797],[8.363451793048004,46.592491959740045],[8.363384616391517,46.59316999935886],[8.362868725193321,46.59348028440984],[8.362769851108343,46.59371613949044],[8.362246013364178,46.59433687251548],[8.362205502631749,46.59484783362677],[8.362372762962627,46.59542894345277],[8.362664485558485,46.59587058257203],[8.362274074162599,46.59659499237677],[8.362273898561028,46.59659531820614],[8.362068023096038,46.59666186435475],[8.362063155613367,46.59666343769534],[8.361943977926009,46.596851821835386],[8.361761355765164,46.597758075894646],[8.361379766378656,46.598048093698225],[8.361638929641957,46.598167243314535],[8.361737452909837,46.598384691844345],[8.361649334680692,46.59852652041859],[8.361788365962024,46.59868557012049],[8.361914720369573,46.59909998011964],[8.362270812632154,46.599738843284904],[8.361933344047262,46.60050675081565],[8.361819473028563,46.601175307758375],[8.361992532547815,46.601485585976256],[8.361892632046915,46.60178556411016],[8.362064552042986,46.601978379350555],[8.362335823715924,46.60213359394672],[8.362491450814922,46.60241552196219],[8.362706113317897,46.602556657212055],[8.363190248395671,46.602578302896745],[8.363782742844773,46.60310637873372],[8.364180142320427,46.60323671517577],[8.364224104450804,46.60341777479146],[8.364778730130672,46.603737729865465],[8.365113897507872,46.60401499117085],[8.365325042746521,46.604597296001444],[8.365322640613135,46.60497627973647],[8.36508653816153,46.605223176163236],[8.36540024099426,46.60544533879348],[8.36545121351381,46.60571227242329],[8.365365546904522,46.60586172158708],[8.36574976284333,46.60609126196389],[8.365868380923569,46.606266099435224],[8.365786947149498,46.606715294211384],[8.366563571942724,46.60724763205995],[8.36732186419115,46.60782364676742],[8.368041027118254,46.60876095679119],[8.368387453450248,46.60900768275579],[8.368521739655927,46.60919173664523],[8.368518609400116,46.60949739855772],[8.368408411784161,46.60984188066396],[8.368636154422816,46.61023418860599],[8.368763663257962,46.610931484853886],[8.36951970338421,46.61194682340344],[8.369343731277558,46.61221723869384],[8.369702653840873,46.61306666593487],[8.370245297000892,46.61358235118111],[8.370514474022597,46.61393720725908],[8.370453316362996,46.614258277710874],[8.370583603638337,46.614440166914406],[8.370556346281175,46.61463135196113],[8.37063193750789,46.61482028291027],[8.370531758913842,46.614987496146014],[8.370794885051454,46.61525580385485],[8.37073034060786,46.615399137576084],[8.370773486837749,46.61570078627425],[8.370548238878671,46.615871937925235],[8.370728896389831,46.6162849585118],[8.370742604289653,46.616480540265876],[8.370326091917574,46.61672924750027],[8.370976736532523,46.61780359935332],[8.3709541795092,46.61886724958583],[8.370328946416919,46.61923578495538],[8.37032156302638,46.620024089833905],[8.370321557541912,46.620024675395825],[8.369121814549729,46.62030949481807],[8.369117449207193,46.62031053115198],[8.368735454092397,46.620590013974365],[8.369130734497503,46.62081673645678],[8.369153895706656,46.62099893571716],[8.368995807185696,46.621280808982384],[8.369247982297866,46.62148420341397],[8.36907587970791,46.62168614330333],[8.369056430327143,46.62208520163956],[8.369246309590075,46.62248953079202],[8.3690852184909,46.62295394305986],[8.368768448930558,46.62312540661774],[8.368941430549446,46.623533355771734],[8.368506873190189,46.623942272012776],[8.36905528994478,46.6243923970411],[8.369281868950933,46.6248939178722],[8.36889007813612,46.62548655672918],[8.369046118931916,46.6257122016799],[8.3688615138862,46.625992860745264],[8.369042942526816,46.62609709291878],[8.369212790283392,46.62645197184647],[8.369123733334781,46.62666604364434],[8.369231067537447,46.62686713085129],[8.369264704329282,46.62787171951904],[8.369694775606664,46.62820395111017],[8.369308398587417,46.628712360667805],[8.369880516615417,46.629189627722326],[8.370427267177416,46.6298911221661],[8.371028522470102,46.63020732965443],[8.371115428238086,46.63036793764576],[8.371103687272011,46.63116590431845],[8.371600650930787,46.63160748758837],[8.372415597272292,46.632982782391544],[8.371903758383949,46.63384013473734],[8.371415865487137,46.63411138588878],[8.37136817193155,46.63413356744768],[8.371233633204788,46.63419613939591],[8.37109283619613,46.63439471644129],[8.370713245127332,46.63455588938897],[8.370271677394502,46.635037152915785],[8.370035878854024,46.63553052307143],[8.369824521684519,46.63584784204895],[8.369446724092171,46.636228640732796],[8.369153333169713,46.63640612466188],[8.367688218077195,46.63702118166409],[8.366727349790947,46.63768598977252],[8.366139068631973,46.63834221456876],[8.36613844380281,46.638342911562674],[8.366076905834921,46.63866398461056],[8.366076433949226,46.6386664466642],[8.365517148987989,46.63887616979656],[8.365366588954743,46.639042657115866],[8.365198307659671,46.639366966492496],[8.364678693298996,46.63960201105949],[8.364207678728969,46.6400087933094],[8.36385880705859,46.64011494729682],[8.363858309502008,46.64011509869236],[8.36381734615226,46.640314772622254],[8.363817030287171,46.64031631229183],[8.36370394660428,46.64049719726266],[8.363702864055728,46.64049892887201],[8.36372587028398,46.640755149703885],[8.36372598289853,46.6407564038944],[8.363528026518363,46.64100453242835],[8.363526650137272,46.641006257653984],[8.363621339895102,46.64123422831883],[8.36357023672912,46.64142165830254],[8.363812167769519,46.642429993547886],[8.363812249909117,46.64243033589442],[8.363353897275559,46.64339425062603],[8.362802591829942,46.643879676309226],[8.36182324037,46.64449102005433],[8.361822031386222,46.64449177474221],[8.361852825618039,46.64480455178809],[8.361853013157628,46.6448064566279],[8.361562914465967,46.6449804750072],[8.361334075654948,46.645406378151776],[8.361130651745214,46.645551995531186],[8.3611305019589,46.64555210275305],[8.360571523878141,46.647120830909735],[8.360596355976922,46.64734973528056],[8.36059647623447,46.64735084382473],[8.360229021487195,46.64781373819801],[8.360227886552257,46.64781516791147],[8.360256688362544,46.648197380580704],[8.36039924654903,46.64846329009678],[8.360677908291267,46.64884277973534],[8.360678833008654,46.64884403904228],[8.360415225793291,46.64901703375851],[8.360082549090482,46.649100528114054],[8.359791567799613,46.649408240957776],[8.359791404285744,46.649408413873765],[8.359707688210328,46.64962984242294],[8.359706746329008,46.64963233369374],[8.359483215130474,46.64978254807324],[8.359162096240574,46.650331712539284],[8.358508716084922,46.65090488095414],[8.357825139576146,46.651289176012874],[8.357261859278836,46.65202622688217],[8.3562626043433,46.65197240911298],[8.355334327168947,46.652203669047935],[8.355120296729257,46.6524076839778],[8.354737200319738,46.65256650458166],[8.354409430832867,46.65265687849679],[8.353994347667554,46.652648556957026],[8.353347033984136,46.652836187336575],[8.353047656752539,46.65289690345548],[8.352875270636833,46.65308506163373],[8.352556357937024,46.65332072474379],[8.352116744429992,46.65348735764808],[8.351730937193869,46.653562626291595],[8.351428159236072,46.653863593384635],[8.351119534508094,46.654054675908476],[8.351025064803205,46.654260288714674],[8.350613733462932,46.65418786450427],[8.349931320521595,46.65462589775862],[8.34948272935542,46.6547347300571],[8.34948050480985,46.654735269752095],[8.34956846097998,46.65488095633431],[8.349569094000087,46.6548820048399],[8.349375193196336,46.6550552074327],[8.349005755354073,46.65515915883213],[8.348759883655937,46.655297282235146],[8.348758917053312,46.655297825243736],[8.348754653095135,46.6554373323802],[8.348754581583831,46.65543967206946],[8.348438603870571,46.655502631606765],[8.347952335071808,46.655740905980885],[8.3479519083222,46.65574111509053],[8.347897733898344,46.6559482914605],[8.347897215012622,46.65595027580759],[8.347483148554144,46.65637230950143],[8.347482253130085,46.656373222154734],[8.34746038791627,46.65664647990301],[8.347460289416098,46.65664771089646],[8.347305652072416,46.65685668824661],[8.34708887755391,46.657017016180355],[8.34606830829202,46.65736230252737],[8.345958498448796,46.65761128560316],[8.345529125988973,46.65773673549432],[8.345278523375693,46.6579371813002],[8.344790496289042,46.65790796023128],[8.344331060021343,46.65804930669524],[8.344116130052779,46.658363138937716],[8.343321779829344,46.658474377002285],[8.343319780040074,46.65847465704587],[8.343559869474486,46.65902007175217],[8.34392770130896,46.65948958136594],[8.343928386220517,46.65949045560392],[8.343735936931997,46.65967354766842],[8.343734341807295,46.65967506523534],[8.343904813998359,46.65997311330385],[8.343961864618272,46.66031410528223],[8.343962078808419,46.66031538549832],[8.343836691867129,46.660437865163985],[8.343834911074385,46.6604396046665],[8.344027738596266,46.66063244972013],[8.344027807559424,46.66063251868956],[8.343908141088876,46.66089469533426],[8.34390791503429,46.660895190596065],[8.343811925912489,46.6611317370985],[8.343954351293608,46.66137092882488],[8.343956021679643,46.661373734101],[8.342744987354504,46.66122977502487],[8.341754268969304,46.661309858874375],[8.341753466438586,46.66130992374624],[8.341739475031646,46.661466184903695],[8.341739287913462,46.66146827470811],[8.340657724693347,46.66198866917281],[8.340469905208225,46.662437380374215],[8.339605870349498,46.66267114080011],[8.339430239381588,46.66307808459662],[8.338066025188159,46.66329949618221],[8.337823202009812,46.66349792050493],[8.337373091919241,46.66368646367116],[8.337372475137789,46.663686722030015],[8.337336221846774,46.6638809153407],[8.337434907738997,46.6640792848784],[8.337434931845154,46.664079333334435],[8.337102066266866,46.66483689780626],[8.336475552430612,46.66492499861006],[8.336475434181182,46.664925015238374],[8.336394309944424,46.66514167471694],[8.336393435276337,46.665144010703564],[8.336083313870512,46.66537940406614],[8.335545511128451,46.66548346786467],[8.335207579678624,46.665714354905646],[8.334076110586194,46.66607830633846],[8.333103339939774,46.66658360367393],[8.332852231782717,46.66699839805601],[8.332149432594298,46.66739642302447],[8.331919177159577,46.667792560782765],[8.3319180820809,46.667794444786125],[8.332048866271906,46.669166621078276],[8.332048890075798,46.66916687082663],[8.331910318202912,46.66943893346658],[8.331909347981632,46.6694408383334],[8.331772782147619,46.67023266963337],[8.331772488749564,46.67023437080383],[8.330822747115798,46.67110291521292],[8.330821064904141,46.67110445360555],[8.330968456710032,46.67130588717322],[8.331568178255047,46.671659441270705],[8.331759791779733,46.672004884257284],[8.33175999570674,46.67200525189915],[8.331090236554829,46.67309880215574],[8.331089180762975,46.67310052600147],[8.331088710101351,46.673791893691146],[8.33108870878538,46.67379382675843],[8.330546231149285,46.67402545579694],[8.329641477450428,46.67413176040121],[8.329368526985592,46.67427001194874],[8.32885149365784,46.67474448535407],[8.327292244540835,46.67466786903904],[8.326662932483751,46.67470427080284],[8.326295722211425,46.674643054696695],[8.325804366639824,46.67472346421232],[8.325539596259585,46.674914835562724],[8.325427346966642,46.67510842862395],[8.324877021483019,46.67520755477628],[8.32425724744417,46.67570024913263],[8.32390648063463,46.67573330047135],[8.323464753073155,46.67556446950876],[8.323173598652978,46.67577199888651],[8.32299042096327,46.67604609568028],[8.322431680626915,46.676458017675294],[8.322254606870425,46.676781147496285],[8.32186725167539,46.67695246434156],[8.320943032719827,46.67724911444889],[8.320942806197143,46.67724918715675],[8.320847646491746,46.677541583677126],[8.320846931522434,46.677543780558025],[8.320658404906334,46.67769028670288],[8.320658084849873,46.677690535422336],[8.320464055158935,46.678315693160116],[8.320463360232212,46.67831793219278],[8.319342609990356,46.678962538820926],[8.319173496403758,46.67917844295928],[8.318657147343515,46.67926828912892],[8.318532350183876,46.67948958935972],[8.317344164020042,46.680052735095806],[8.31659906044599,46.68023013859686],[8.315642625813837,46.68055029152134],[8.314552522855758,46.68100702298304],[8.314219938887925,46.681624546943866],[8.313953465958509,46.68183500234041],[8.313953443383216,46.681835020169956],[8.313621276413516,46.68263604605898],[8.313579109657173,46.682976991017675],[8.313578879265467,46.682978853880684],[8.313422919395347,46.68306873200525],[8.313422111217909,46.68306919774989],[8.31337618893766,46.683480220572456],[8.313376042992267,46.683481526842236],[8.31318360753682,46.68370022569214],[8.313183000229785,46.68370091588382],[8.313052576727001,46.684235822375825],[8.313203610731433,46.68438324822093],[8.313352939183687,46.684773272547936],[8.313353370872461,46.6847744000566],[8.313133303269199,46.68494834908902],[8.313131116860694,46.6849500773018],[8.314228436469048,46.685496345688136],[8.314501736572144,46.68554597162609],[8.314469105900914,46.68590314302975],[8.314540347351402,46.68615316671615],[8.314430714458378,46.68649639260705],[8.314573399015911,46.68731931855244],[8.314486181779724,46.68756101555656],[8.314463449868224,46.68794015070237],[8.31424684414801,46.68846900977512],[8.314384844074246,46.689005012288135],[8.314432452892037,46.689425653518484],[8.314924948651544,46.68971774806367],[8.314925627241147,46.689718150528705],[8.31464623522031,46.690005452613164],[8.314645567972287,46.69000613875212],[8.314533110916729,46.690436446187555],[8.314532639686417,46.69043824931059],[8.314243395662189,46.69064187383999],[8.314007201365724,46.69101077585764],[8.314006011302624,46.69101263456755],[8.314052492710106,46.691223063793124],[8.314052608273828,46.69122358696972],[8.313875874735018,46.69147366931449],[8.313874649038732,46.69147540370516],[8.313899971537039,46.6915793201261],[8.313900346054027,46.69158085703863],[8.313468589063264,46.691788406097956],[8.312960083617986,46.69177911433639],[8.312420610056346,46.69189540925753],[8.311667139429973,46.69186485784189],[8.31119287609693,46.6919108112762],[8.310856481973472,46.69178029570684],[8.310855727311667,46.691780002910065],[8.310056861939207,46.692093847292774],[8.310051887318329,46.69209580163561],[8.309536682488432,46.69198797298866],[8.30908161685566,46.692065923271144],[8.309078224662407,46.69206650433551],[8.30860627295528,46.69227366085106],[8.308603101608888,46.692275052868624],[8.308045742614132,46.69234684203638],[8.307235795447031,46.69250593555707],[8.306430177209771,46.69266417862734],[8.306425830575664,46.692665032412286],[8.305723001884976,46.69305532943335],[8.305719777014227,46.69305712027863],[8.305400501023135,46.69305897269733],[8.305400379402457,46.69305897340296],[8.304773479695479,46.69324823284304],[8.304146548667298,46.693437471287055],[8.303285797646076,46.693818626528845],[8.303282432442021,46.69382011669863],[8.302917048619447,46.69386462075246],[8.30251350278966,46.693831334211026],[8.302132835939076,46.693862799005124],[8.30186760440376,46.69379724971272],[8.301405973960554,46.69384474730938],[8.301404181610211,46.69384493172601],[8.301099657102238,46.69396235863508],[8.301094706545788,46.69396426760637],[8.299282852044046,46.69389271342093],[8.298962392245896,46.69381964164675],[8.298482946248747,46.69381785652629],[8.298178179753634,46.69363829677467],[8.298071951792428,46.693358706025364],[8.297644789657717,46.693258116855176],[8.29728027831083,46.69335438727347],[8.296740954725468,46.69325480023283],[8.296739748875527,46.693254577570535],[8.296467304669447,46.69337159056487],[8.296463023915049,46.693373429120726],[8.295910226494064,46.69340048616572],[8.295909125000309,46.69340054007908],[8.295359876080541,46.693602688294966],[8.295354403733091,46.693604702364055],[8.294730802418929,46.693547024091224],[8.29426507176258,46.693549193257674],[8.293805940815972,46.69355132090379],[8.293799353999256,46.69355135142757],[8.293834392689783,46.693763993626646],[8.293792473068692,46.69397735773053],[8.293644267249816,46.6941287377313],[8.293496701032932,46.694279472492255],[8.293496060741735,46.694280126531794],[8.292954818754508,46.69440862845153],[8.292413548754883,46.694537172968786],[8.291835299935967,46.69461938436708],[8.291419363575985,46.69456793116555],[8.290432468961649,46.69477803975091],[8.290123042303275,46.69482096939452],[8.290119334459776,46.6948214838182],[8.28968273630926,46.69507581158005],[8.289682404656137,46.69507600477508],[8.288912477005962,46.695312968208974],[8.28760401889709,46.69553793002163],[8.286977676752132,46.69573738541806],[8.28638140751334,46.69573921723798],[8.28597314836299,46.695644003074705],[8.284814323429506,46.695776241296336],[8.28411725919097,46.695971564514075],[8.283238083960391,46.695483469530316],[8.282180717922824,46.69523040941854],[8.281624524409091,46.694986899334204],[8.281068335916604,46.69474338652955],[8.280685169856646,46.694416153656796],[8.279924986809515,46.69427141587188],[8.279788469164973,46.69416629130979],[8.279796919334737,46.693883246240844],[8.278990118565858,46.69341021005621],[8.278881171837666,46.693185487949194],[8.278426610836933,46.69286951548605],[8.27797205572067,46.69255357717938],[8.277787322539345,46.69210442633873],[8.277602566288625,46.69165527537171],[8.277436373844253,46.691473982886606],[8.277407837974438,46.69112460515771],[8.277379288982072,46.69077520052159],[8.277152370441165,46.69031546542288],[8.276924709465662,46.69020048353952],[8.2762408667724,46.689586007697734],[8.275557104595835,46.68897150025097],[8.274937657754947,46.68805556004548],[8.274297637261352,46.68759573147097],[8.273516449730776,46.687149159992536],[8.2727352619211,46.686702574240364],[8.271970851406083,46.68630877401589],[8.270934115460912,46.685774645505724],[8.270868516659114,46.68442084437243],[8.27072353136715,46.68385815199076],[8.270578549376035,46.68329547738432],[8.27137682442014,46.682119325174455],[8.271094596321081,46.682139092241364],[8.271092287386999,46.68213925395756],[8.270592474115869,46.68241095718739],[8.270527495843911,46.68265427512564],[8.270086407100866,46.6828796198043],[8.270081184325134,46.6828822880309],[8.269620627366546,46.68287723253019],[8.269618062005613,46.682877204370406],[8.268924241707726,46.68330847217871],[8.268919921628726,46.68331115747201],[8.268604342730832,46.68330632489562],[8.268285289516635,46.68340194644817],[8.26796624838063,46.683497576005955],[8.267665308435937,46.68349269714972],[8.267364316401888,46.68348782687395],[8.267187820997377,46.68355430670194],[8.267180983774692,46.68355688205165],[8.267039901075222,46.68371029843641],[8.266900598669563,46.683861814771184],[8.266898843852898,46.68386372344884],[8.266503070786536,46.68391987097866],[8.266502368345217,46.6839199706326],[8.266275189891822,46.68401376689117],[8.266054884739496,46.684104698246834],[8.266048010234663,46.68410753571131],[8.265898562652298,46.68377982353845],[8.265749103676631,46.68345210225952],[8.26563843114131,46.68309712048554],[8.265527772856517,46.682742120507555],[8.265290989034026,46.6823457666985],[8.265054227706901,46.68194941928379],[8.264496486634227,46.68167772896327],[8.2639387903855,46.681406035620725],[8.263576689620956,46.68114822123198],[8.263214605385503,46.68089040559136],[8.26258343703238,46.68068368430409],[8.26195226071994,46.6804769776003],[8.261735036911228,46.68014968596462],[8.26151780294188,46.679822411988944],[8.26140240569939,46.679347454983365],[8.261287023283172,46.67887247975582],[8.261005448871144,46.678699812440115],[8.260723902534435,46.678527153231336],[8.26066486854678,46.678414522162285],[8.260605848283474,46.67830191795111],[8.260475470026218,46.67826444948247],[8.259619829606299,46.678053371544046],[8.259496704158199,46.67761560287201],[8.25940859825585,46.67717552102939],[8.259294323061843,46.67700937700945],[8.259214200738056,46.67700034836112],[8.256172970768871,46.6766581110658],[8.255043736257175,46.67603754851807],[8.254725611105881,46.675954770900695],[8.254654481075315,46.67594822924294],[8.25425936390809,46.675852284908935],[8.254130698246993,46.67582174602519],[8.254126891175007,46.67582084241402],[8.253877936181338,46.67629850279669],[8.25384435177,46.67641164905654],[8.253830497674828,46.676533190652506],[8.253846720256226,46.67669841550577],[8.253869872416901,46.676847317373955],[8.253931253821111,46.6770605251184],[8.253892854434428,46.67728796052941],[8.253814858911175,46.67736471089971],[8.253813649421453,46.677365901080634],[8.253356026233066,46.67757157863351],[8.253087573130207,46.677709385330054],[8.253082368679443,46.677712056963045],[8.252943668880016,46.677824305197596],[8.252941621430274,46.677825962176335],[8.252494882886309,46.678017165043116],[8.252380218500864,46.67786730826732],[8.25231734011726,46.67778292008937],[8.252300366145445,46.67776140697676],[8.252115698559802,46.677486893958395],[8.251818734210511,46.67743</t>
  </si>
  <si>
    <t>{"coordinates":[[[7.840412295181634,46.71837714595796],[7.840414269325095,46.718376468485076],[7.840592997607805,46.71831513375085],[7.84059387847243,46.71831420025598],[7.840775781147005,46.718121429189615],[7.840815217286679,46.717898265491165],[7.840919704450949,46.71777468634153],[7.841076298342862,46.71758950232096],[7.841192031638514,46.717515025544046],[7.841218145246942,46.717419374534735],[7.841220710556817,46.71741851171001],[7.841445102604106,46.717343038953445],[7.841445822842633,46.71734213129766],[7.841734819293106,46.71697793348092],[7.841831430339717,46.71690015925401],[7.841833240730375,46.71689929221182],[7.842126616900479,46.71675878689315],[7.842335054221363,46.716733798184435],[7.84261150330985,46.71665115031632],[7.84306682171,46.71641830044313],[7.843199229230263,46.71637231416939],[7.843201121661767,46.71637099831766],[7.843285155671139,46.7163125675122],[7.843503015634503,46.716161093839986],[7.84352351864455,46.71605213087363],[7.843491055769142,46.715987325649635],[7.84354710883859,46.715861136190945],[7.843524326491365,46.715644596908376],[7.843549727706295,46.71546318497209],[7.843748654171184,46.71521681269851],[7.843952932246812,46.714901191862346],[7.844030185460936,46.71469848329144],[7.844111132052045,46.714629155497576],[7.844112361424706,46.71462880773752],[7.844491211363738,46.714521640170645],[7.844491609498861,46.71452064787844],[7.844916809915581,46.71346089947825],[7.845003113766916,46.71340351595274],[7.844992679587918,46.7132906508224],[7.845098284814247,46.713099021921444],[7.845111283594465,46.713010136266774],[7.845591621685154,46.712284045682864],[7.845642067870143,46.71213168026026],[7.845866235025153,46.71187783783079],[7.845955653630773,46.7117274291611],[7.845957512086262,46.71172716877366],[7.846139660602187,46.711701648019414],[7.846533771268644,46.71147931129531],[7.84660988181736,46.71147903928979],[7.846912557091074,46.71164757591133],[7.847038526837675,46.71159791098437],[7.847038291358182,46.711597367137934],[7.846983397500905,46.711470588247465],[7.847130961743429,46.7113400035503],[7.847130171089534,46.711235298950605],[7.847234148694237,46.711094624234086],[7.847235623292717,46.711094607764835],[7.848018010529949,46.711085869566375],[7.848430311373821,46.71097034533477],[7.848431694825797,46.710968985659505],[7.848496838914391,46.71090496117021],[7.848600201878418,46.710728602305686],[7.848601658472896,46.71072904294314],[7.84938265258194,46.710965303110804],[7.849825906502729,46.71125781458756],[7.849912426785409,46.711579226402435],[7.850123821567191,46.71203036170653],[7.850265581611166,46.71215180236782],[7.851515324918338,46.71238178302617],[7.851624155333263,46.71248395584333],[7.851450224605537,46.712889282877185],[7.851207060826216,46.71325933670651],[7.85139498392205,46.71371383782213],[7.851651915785458,46.71399927070728],[7.852340771945411,46.71437778891622],[7.853058085112135,46.7148469641059],[7.853556119491735,46.715297294916695],[7.853984119426985,46.71558336900122],[7.855649781277424,46.715451332425765],[7.856435206458532,46.71556916183177],[7.856660861136968,46.715730794160606],[7.856776864869366,46.71635099479144],[7.857571057131731,46.716730759813785],[7.858066128854793,46.716931915971045],[7.859042675083526,46.71709452426516],[7.85950459614303,46.71721619523173],[7.860277079713848,46.71757375769312],[7.860568795618653,46.71782306917452],[7.860749650091424,46.71829316130884],[7.861148801695125,46.71860708436505],[7.861900971497438,46.71897057612494],[7.862175210017347,46.719012152600854],[7.862979750984822,46.719435721706496],[7.863610101813897,46.719560599970016],[7.86431835964599,46.719978059311764],[7.865057071176695,46.720261871527626],[7.865345703441943,46.720506936501046],[7.865385363016878,46.72065128274437],[7.865370065493036,46.72079626620376],[7.86514415368255,46.721221688382684],[7.865063044080619,46.721468899463666],[7.86505510025241,46.72157288096139],[7.865241586219428,46.721886405517076],[7.865410785614012,46.7220014820337],[7.865494395906208,46.72220043741541],[7.8657347458916,46.72255128890897],[7.865946675766562,46.72278967678382],[7.866377601121889,46.72325442490582],[7.86686930432439,46.72351895583625],[7.866871654219547,46.723517083175004],[7.866959411001752,46.72344714868259],[7.867035931151969,46.723161263925206],[7.867263444983796,46.72282824266404],[7.8677128216679,46.72246985657583],[7.868093529478627,46.72193966136067],[7.8683708785534,46.72157677420306],[7.868572914280438,46.72117678476328],[7.869065765625246,46.720477327429315],[7.869995469520318,46.71936628447564],[7.86999708209439,46.71936659495951],[7.871290287851002,46.71961558788112],[7.871837456463243,46.72023641449736],[7.872552973724694,46.7210832760697],[7.87361723128184,46.72163698217288],[7.877131704288443,46.72210207873816],[7.87734130398275,46.7221423648459],[7.877341299512499,46.72214031959055],[7.877340112643932,46.72159729655124],[7.877666075131342,46.72102087156132],[7.878208958027919,46.72041017422685],[7.878557017855299,46.719961856260994],[7.8785596679354,46.71996123916165],[7.879107028809022,46.719833780358215],[7.879109183272931,46.71983263619318],[7.879836469179164,46.719446398531],[7.880585857487728,46.718442725533635],[7.881281811042437,46.71781561719633],[7.881427064386722,46.71734689242667],[7.881421122108131,46.71721538325541],[7.88142457717787,46.717216288054466],[7.882251379598518,46.717432807577985],[7.882913978075951,46.71770078236971],[7.883155639603721,46.71766863391554],[7.883501546307169,46.71783375761725],[7.883742768287219,46.71806388007402],[7.884088921344036,46.71825832511002],[7.884292298862406,46.71839693306044],[7.884643180695135,46.71842555118515],[7.884904079291863,46.71840387556647],[7.885217240527008,46.718565271462055],[7.88557302216838,46.718711550714474],[7.885782176219716,46.718828410339796],[7.886491206872407,46.71883680953412],[7.886494615155856,46.71883543090321],[7.886680902723635,46.718760078661646],[7.88668090714047,46.71876008086463],[7.887129859391056,46.718984004010984],[7.887513102123394,46.71895875908859],[7.88856404530886,46.71934037351548],[7.888830041400282,46.71936339264892],[7.88883265081886,46.71936191954367],[7.889161278453527,46.71917639810321],[7.889161517002974,46.719176826062395],[7.889315787185175,46.719453587726406],[7.889750623654824,46.71958857857458],[7.890375760734669,46.71956281400765],[7.890950127915196,46.72000751061806],[7.891982206003006,46.720269631924474],[7.892653779895297,46.72033051033895],[7.89317534292507,46.720299850908916],[7.893212317036261,46.72042376512707],[7.893553243811382,46.72057421615487],[7.894159680872925,46.72079418856617],[7.894388717563012,46.720801123225634],[7.894896770935536,46.72109051979945],[7.895218406162321,46.721192172084535],[7.896138367697417,46.7211227909961],[7.896487657302953,46.721207544604056],[7.896986194605703,46.72107699687224],[7.897462339959215,46.721536085412],[7.897829426977727,46.721665838316014],[7.89851474191727,46.72216212591066],[7.89953714344355,46.72257772850984],[7.90075550053924,46.72270540911483],[7.901421946770333,46.72300710095233],[7.901951625433486,46.72314983959924],[7.902338585744633,46.723492133432025],[7.902801261250993,46.723653344923996],[7.903427433620475,46.72373840559582],[7.904549389272787,46.724069914683724],[7.905587127000334,46.724450832785614],[7.905718839261524,46.72484083798259],[7.907039100660005,46.7256318587897],[7.907887216591224,46.725912982279155],[7.909257760139747,46.72638351872024],[7.91115928821614,46.727455705481454],[7.913667080405087,46.72840013212836],[7.913866661441196,46.728584812336614],[7.914067230383607,46.72913682185548],[7.913858789838826,46.72928631142703],[7.913900343919871,46.72947109703764],[7.913897610402703,46.72989148629518],[7.914176547890114,46.73018226760653],[7.914715877977003,46.730598907633194],[7.916517004512959,46.73253350526361],[7.91788227735234,46.73341119669558],[7.918201973488535,46.733776154523625],[7.918779451069687,46.73384810015801],[7.919275784579967,46.73423262579906],[7.920837474399859,46.73489630938183],[7.921011875458914,46.73513103851311],[7.921667409874397,46.735795119997825],[7.922104506943408,46.73611731386484],[7.922219144912614,46.736683472719605],[7.922716321614597,46.73733759549018],[7.923576263081404,46.73808033696927],[7.923805513591764,46.738534327944954],[7.923837941535679,46.738558255145826],[7.92402981016632,46.73869982684948],[7.924254172729587,46.73891477329974],[7.924425555111117,46.73905797186133],[7.92489999673212,46.73943376220556],[7.925321691170462,46.739764816045835],[7.925437175634228,46.739967487701534],[7.925521109992578,46.740114789899785],[7.925917793051187,46.74057187625936],[7.926209146439175,46.74095745630853],[7.92626205145323,46.741020198758896],[7.92632654640547,46.741079596934945],[7.926631497026069,46.7413604485368],[7.927039577045974,46.74162858578387],[7.927539780937323,46.7419465117574],[7.92765815236874,46.74202174778259],[7.927973728376574,46.74219130957219],[7.928183502116634,46.742235378408],[7.92841918799409,46.74225235815021],[7.928558905046772,46.74225709788191],[7.928654805667814,46.74226035119427],[7.927847127435149,46.74265961830749],[7.926621508999369,46.74315062244692],[7.925409290184696,46.74367753812604],[7.923923377950365,46.74433154182785],[7.922971776805726,46.744740381418254],[7.922841488463276,46.74480390271065],[7.922763621358603,46.74487619699027],[7.922737935827245,46.74488909214455],[7.922203436156442,46.74515743215363],[7.921916202240446,46.74523061273965],[7.921538722647794,46.74545709783799],[7.92127757676807,46.745521170925976],[7.921068771977347,46.7455850221783],[7.920729967546924,46.745748372373406],[7.920521639444019,46.745866192545265],[7.920326075588389,46.7459479765601],[7.92013051113924,46.746029760238855],[7.92005239731933,46.74607506683019],[7.919961357864184,46.74613842779219],[7.919884044364904,46.74627368579452],[7.919819416023529,46.74636391287321],[7.919781279276647,46.74649001032308],[7.919782399913935,46.74661594245781],[7.919822698157953,46.74673271412401],[7.919856561936456,46.74677401651463],[7.919954998325814,46.74689407571605],[7.920113551388715,46.74706433102073],[7.920812360346851,46.74764609094697],[7.92144507652839,46.748156177087864],[7.922091399548393,46.748720166043356],[7.922828991964053,46.74924778226049],[7.923843768264116,46.75003508493719],[7.924199634605774,46.750312449739624],[7.924436580034282,46.75046436481437],[7.925370520321853,46.75099112884413],[7.926185912074686,46.751428436815885],[7.926961380046992,46.75179394588971],[7.927448469335508,46.752106721107204],[7.927922395705532,46.75241054619763],[7.928501582018143,46.752776877074034],[7.928908856879241,46.753040471613446],[7.929067689032537,46.753143270220214],[7.929436105199499,46.75335757845437],[7.929475423308343,46.75336359828605],[7.929580637474905,46.75341993433032],[7.929843717805602,46.753562730344605],[7.929890134446292,46.75358476458126],[7.93010660971819,46.7536875265929],[7.930343177632937,46.75379446264899],[7.93055332597224,46.75387451661162],[7.930828735299518,46.75393629782882],[7.930940824757016,46.753959843417],[7.931038544090036,46.75398037040699],[7.931195593557549,46.75397969282666],[7.931274787163886,46.75405131498764],[7.931314295686136,46.754078148929835],[7.931406645999603,46.75415870970245],[7.931459816039113,46.75424843505508],[7.931473887643191,46.75435632017781],[7.931555754079334,46.7544174392117],[7.931605665428687,46.754454701533064],[7.931642531817314,46.754478793994785],[7.931922887083915,46.754662008266145],[7.931961203386527,46.754687048257544],[7.93206697186571,46.7548035414617],[7.932147418887951,46.754926180019126],[7.93211337757603,46.75506909653366],[7.932101737958156,46.75511796344047],[7.93211540049673,46.75518087280188],[7.932191895216177,46.755226068253755],[7.932245915116955,46.75531973858429],[7.932282042265724,46.7554233093425],[7.93234797421808,46.75547699713337],[7.932425525823262,46.7555428399087],[7.932511208550832,46.755615586160275],[7.932536553467442,46.75565552947034],[7.932590899483674,46.75574117819471],[7.932735865908766,46.75584849667046],[7.932772999390275,46.7558808838892],[7.93291562934136,46.75600528341322],[7.932955445921224,46.75607160340172],[7.93303690916555,46.756207291636265],[7.933037717846653,46.75629570907066],[7.933037967171034,46.75632296903997],[7.932998160303335,46.75639093848161],[7.932997694366754,46.756391734059136],[7.932897655257474,46.75654454183719],[7.932898409036581,46.75662697933208],[7.932898642236919,46.756652483423935],[7.933001890061034,46.75685050378838],[7.933014147544005,46.75687641491163],[7.933095317311087,46.7570479998809],[7.933116773338747,46.757195226745424],[7.933137241327726,46.757335673891006],[7.933139317503048,46.75756129262718],[7.933139476237659,46.7575785423757],[7.933140754727618,46.75758462988077],[7.933156065729109,46.75765753291655],[7.933226718527187,46.7579939448403],[7.933302463174026,46.758225529295316],[7.933394741234292,46.75829709328972],[7.933500684519691,46.75843156638059],[7.93351459659385,46.75852146093957],[7.933502578615093,46.75863845436526],[7.933594775362873,46.75870103205992],[7.933767837509698,46.75874651837191],[7.933831888010982,46.758712213865465],[7.933937165195013,46.758655828954105],[7.934028537992662,46.75862844600988],[7.934118131535866,46.758675418415436],[7.934166197852274,46.758740457335946],[7.934171145619106,46.75874715219916],[7.934273295517912,46.758912990316134],[7.934396539549756,46.7590610156269],[7.93440223408506,46.75906482678111],[7.934723342531962,46.759279733484625],[7.934928264595198,46.75932212907027],[7.935059897745391,46.7593143873273],[7.935280483832108,46.75928081923901],[7.935568842238804,46.75923262591612],[7.935843445881305,46.75929285141602],[7.936105233786932,46.759291710914475],[7.936301647712921,46.75929985031385],[7.936445955255662,46.75933520307273],[7.936628304838291,46.759414672293815],[7.936724422265248,46.759456560939476],[7.936892671277404,46.75952785017825],[7.937342034184176,46.759718250936906],[7.93777992560293,46.75991522740197],[7.937977472980534,46.76004577857383],[7.937989051887699,46.760058705791174],[7.938084946610219,46.76016576701052],[7.938125044725619,46.76025554645735],[7.938178315187584,46.760354272734396],[7.938283884633647,46.760446572208096],[7.938363583077908,46.760572160196446],[7.938397804316407,46.7606088772199],[7.93852223233834,46.76074237988668],[7.938694028989807,46.76091873066442],[7.93885313599511,46.76113394332231],[7.938874084359876,46.761275806816975],[7.93885912868303,46.76142766798073],[7.938791925207251,46.76159298081686],[7.938731652993153,46.76178074498947],[7.938728311148416,46.76179115573548],[7.938715888104831,46.76186317248894],[7.938742649885278,46.76192603153461],[7.938848530997209,46.76205150255234],[7.939020372771252,46.76223065660932],[7.93911374921805,46.76241915821527],[7.939216910942585,46.762602696470225],[7.939322461023336,46.76269219628878],[7.939481007750243,46.76276416589584],[7.939677059813519,46.76285576267808],[7.939680698604909,46.76285746274477],[7.939682470083754,46.76285888328204],[7.939790345649771,46.76294538799147],[7.939934204443276,46.76310738336258],[7.94007690673249,46.7632335463455],[7.940229575278592,46.76328683946881],[7.940404566193163,46.763277076309606],[7.940581392219263,46.76319857172584],[7.94074917667238,46.763205004232056],[7.94096044518023,46.76331259551242],[7.94132296559526,46.76349540584751],[7.941467564645536,46.76356167260143],[7.941525919185668,46.7635884152802],[7.941684767330081,46.76360219890313],[7.94207764079185,46.76361846020816],[7.942269717144412,46.76367927538433],[7.942280314131527,46.76368263060026],[7.942359607843417,46.76376323899216],[7.942386878305606,46.763880075759324],[7.942429730843421,46.76399878684363],[7.942443827618429,46.764106668350735],[7.942398183112519,46.764196707727834],[7.942366704121185,46.76425880389285],[7.942338907690286,46.76434805180631],[7.942379234137368,46.764461160964906],[7.942380023303887,46.76454576729403],[7.942341340607515,46.76460890483198],[7.942323405063433,46.76462344595477],[7.942098513740471,46.764805775095525],[7.941939045308785,46.7649884971107],[7.941952722210227,46.765051404007906],[7.942097803668633,46.76516772214065],[7.942295188535517,46.76527479640597],[7.94234822035348,46.765346525185116],[7.942387994309613,46.76540032175284],[7.942401923640322,46.76549022238051],[7.942377001733182,46.76562526169162],[7.942300054137304,46.76579651138844],[7.942295039395316,46.765813100358315],[7.942274566965987,46.765880823984816],[7.942261931531855,46.76592262251337],[7.942262854245238,46.76602156674752],[7.942290151653468,46.76613838540124],[7.942317087428853,46.76621922444195],[7.94230062835735,46.766384450647024],[7.942319604301792,46.766489081334655],[7.94237230173829,46.76652483037334],[7.942487046647996,46.76663311393088],[7.942572267763182,46.766733962456],[7.942649901123385,46.766811474578425],[7.94276830371868,46.766873919676634],[7.943032244491154,46.76701389185782],[7.943176631952245,46.76714198653361],[7.943398776642975,46.767446009665434],[7.94353481425327,46.76764415116414],[7.943734035845135,46.76794912042281],[7.943847150758895,46.76832054929189],[7.944042474939604,46.768730384423485],[7.944056997117508,46.76888324030024],[7.944136132825426,46.76894586655091],[7.944188833870541,46.768981614740184],[7.944307340339614,46.76905305309301],[7.944543653886931,46.7691239701413],[7.944714343901923,46.76917718657707],[7.944797100132224,46.76921927755826],[7.944819578820529,46.769230710534885],[7.944834924421099,46.76926167617864],[7.944859611077637,46.76931149099092],[7.944860454297702,46.76940144023918],[7.944809270040019,46.76952760100771],[7.944805592658366,46.76965903858838],[7.944855126594087,46.769775902804525],[7.944862464113633,46.769793214036866],[7.944864164583707,46.76979722591477],[7.944983179802665,46.769922633104194],[7.945101773842903,46.77000307454293],[7.945390879961631,46.77011873249089],[7.945609348136101,46.77020561213336],[7.945793894483408,46.77033974120124],[7.945944206976693,46.770485095074925],[7.946010509255725,46.77057475386904],[7.946119427891171,46.770844291358074],[7.946159876583884,46.771230918609625],[7.946219632485358,46.771406763290386],[7.946334107270619,46.77152597492778],[7.946386555982925,46.77158059391535],[7.946448285426684,46.77170584016158],[7.946459887093893,46.77181200361573],[7.946467982401106,46.771886081397895],[7.94650894971875,46.77206580537776],[7.946676834477779,46.77222255322738],[7.946737613493199,46.77227930036764],[7.94681320677139,46.7723973065619],[7.946814053301646,46.7724872557622],[7.946810633685192,46.77251509804897],[7.946801892638977,46.77258626705832],[7.946829346344774,46.772721074489766],[7.946930606780449,46.77287298673791],[7.946968157824969,46.7729064188278],[7.947047798665623,46.77297732390589],[7.947141086299332,46.77304655048704],[7.947159064520736,46.77305989170659],[7.947343539592918,46.77318500531342],[7.947542599209584,46.77338358126458],[7.947577715770461,46.773462970374084],[7.947599872521121,46.773553670271674],[7.947653343528164,46.773670371104416],[7.947729731587841,46.773787545584135],[7.947832292441034,46.77390332613694],[7.947951408487365,46.77403772508596],[7.948060614637622,46.77416388339263],[7.948219250454707,46.77432509188377],[7.948338355391692,46.774459499475284],[7.948404496703458,46.774531167002124],[7.948354759576508,46.774810260850316],[7.948301094578304,46.775104673167434],[7.948315460912101,46.77523955654239],[7.948447830496797,46.77539188648563],[7.948735251858692,46.7756182430549],[7.948813058761988,46.77567951930653],[7.948927283316165,46.77581519840041],[7.949092369073702,46.77602575592592],[7.949132815794077,46.77607734342496],[7.949148464207432,46.77609730208913],[7.949206254512941,46.77623675898578],[7.949199113853126,46.776268167331864],[7.949177178840596,46.77636464895719],[7.949112650065825,46.77646388526058],[7.948976781249374,46.776549946982136],[7.948671798389412,46.776663901728625],[7.948424476720038,46.776817933510756],[7.948294807627437,46.77695344087813],[7.948079977541003,46.77725561114203],[7.947963835509801,46.77743604279316],[7.947910249321644,46.77765484157829],[7.947932096635351,46.77780147370312],[7.948012351671059,46.77798104907231],[7.948033902248834,46.778024521521374],[7.948053306363794,46.77806366406354],[7.948105784985231,46.778169525457194],[7.948237833614995,46.778285881947134],[7.94838313275753,46.778420170718505],[7.948499383625718,46.77859816405882],[7.948526249292456,46.77867000119331],[7.948513834849193,46.77874202235137],[7.948177612573878,46.779100821404164],[7.94812348716673,46.77918405436268],[7.948094450020518,46.77922870709997],[7.948048542923687,46.77929930210677],[7.948061271379784,46.779379976794054],[7.94806507327718,46.77940407373725],[7.948137503363373,46.77953391945958],[7.948178395533783,46.7797046382334],[7.948183976300766,46.77977574260894],[7.948147716109587,46.7798512625152],[7.948068397498229,46.780016461150396],[7.948077462231754,46.7801098954063],[7.948132479332561,46.780388509031944],[7.94820680007706,46.78063066852126],[7.948219228168296,46.78067116300563],[7.94826757423079,46.78082868911604],[7.948302832962732,46.78104165663282],[7.948309244616953,46.781080383892785],[7.948178835738616,46.781226164675886],[7.947984375325929,46.78143392311029],[7.947620621899329,46.78174140528867],[7.947443614947148,46.781910114803814],[7.947425948364438,46.78192695324189],[7.947348907431001,46.78208921880473],[7.947272035370118,46.78226947500981],[7.947268252845728,46.78230026338704],[7.947247709339121,46.78246748008304],[7.947288848090659,46.78257820552674],[7.947368104801068,46.78264981901477],[7.947697934518424,46.7829092103028],[7.94798822971724,46.783141807432436],[7.948160408934195,46.78334794261547],[7.948110756799696,46.78346369576518],[7.948007441717415,46.783617082984804],[7.947916966356503,46.78374342579454],[7.947853188518194,46.78392362407888],[7.947845446567793,46.783935801367605],[7.947749956486328,46.78408599740764],[7.947581406458787,46.784266661583274],[7.94755453829716,46.784367137355694],[7.947550866670706,46.78449870713482],[7.947591252567009,46.78461547192904],[7.947676967003825,46.78484954621734],[7.947735464758672,46.78495092926592],[7.947770156960891,46.78501105467128],[7.947982558934125,46.785315955095534],[7.948146563583583,46.78558820449805],[7.948222041388495,46.7857134984294],[7.948306362320274,46.785923152027515],[7.948331857363753,46.78598654230898],[7.948333214817891,46.78613044981809],[7.948318842598497,46.78615051895455],[7.948281512687392,46.78620264584321],[7.948145837196428,46.786310640876835],[7.948068283312407,46.78641893477572],[7.948069046584807,46.786499892867056],[7.948119429542957,46.78654745385395],[7.948343661582518,46.78676896539451],[7.948376368454367,46.78680127544968],[7.948667281925213,46.78709683813752],[7.94880102202585,46.787258389127246],[7.948852767875742,46.787320895385456],[7.94895897622377,46.787473349094746],[7.949034363156863,46.787654195721245],[7.949142830988268,46.78787240689238],[7.949278552938282,46.788029640312736],[7.94942439135761,46.788217917630504],[7.949556369149248,46.78832525917726],[7.949846033799822,46.78848588864587],[7.950096471565827,46.78865567941688],[7.950319978753835,46.788744637563376],[7.950412319625008,46.788773735784154],[7.95051701307893,46.78880672651943],[7.950504420152769,46.78881912509206],[7.949233885728919,46.79007005066185],[7.949110825615195,46.79117172933783],[7.951128480117875,46.79263079565378],[7.95170964793873,46.794621605694324],[7.951711415837872,46.79462766169267],[7.951134935975321,46.79476109600091],[7.950605175319157,46.794886429183904],[7.949822980202391,46.795134041800544],[7.949118284772743,46.795385045627945],[7.948711262090492,46.79551804459376],[7.94853937474192,46.79558032310234],[7.948435613515009,46.79561658820951],[7.947970703903905,46.795656187975965],[7.947393745086797,46.79561154433291],[7.947107500478265,46.795582392744066],[7.946678750651823,46.79555059858524],[7.946309007481394,46.79555637708253],[7.946020644484866,46.795606997120004],[7.945487700561293,46.79567159053395],[7.945021029544208,46.79563672859901],[7.944200249181269,46.795595872904784],[7.943613902500667,46.79554136535629],[7.942682436391484,46.79558649119518],[7.942461802052667,46.79533675218051],[7.937766056052579,46.79501398483496],[7.937561058233388,46.794908774195406],[7.93731234317177,46.79477830480346],[7.937029832239752,46.7946586869107],[7.936777774112223,46.7945872787135],[7.936583444491389,46.794564825351344],[7.936517635645652,46.794491742648525],[7.936588289645459,46.79438138188263],[7.936420437200718,46.79425861891928],[7.936204946464738,46.79419956346391],[7.93593610375353,46.794198946437106],[7.935932665348123,46.79419893854555],[7.935616795616515,46.794285167320005],[7.935612444347095,46.79428635516611],[7.935423983844902,46.79404734778617],[7.935263535879902,46.7940229729838],[7.935081248206281,46.794033578011536],[7.934936277435651,46.79399303331737],[7.934855986964057,46.79390299258129],[7.934753956215931,46.79384216235177],[7.934753526391597,46.793841906092624],[7.934542237052301,46.79387115520642],[7.934540135878306,46.79387144607522],[7.934366954272899,46.7938766490758],[7.934006984219905,46.7936858073474],[7.933849565863558,46.79368907531619],[7.933845495454496,46.79368915981694],[7.933680536685342,46.793742642121266],[7.933365040790616,46.79388351741698],[7.933361982468199,46.79388488301977],[7.933098720997642,46.793779745241125],[7.931382872832653,46.79309449318285],[7.930467582788753,46.79323704254363],[7.930453315911162,46.79323926449971],[7.93010960665197,46.79308173271923],[7.929746111528238,46.79304694116962],[7.92962567310257,46.792947740626886],[7.929625564282304,46.79294765099578],[7.929611850629214,46.79294897890824],[7.928539629382751,46.793052803610955],[7.928223473112286,46.792754302962656],[7.928208562601557,46.79274022512352],[7.928008921865184,46.79271389031913],[7.927988558722338,46.79271120419708],[7.927987149264089,46.79271101827407],[7.927538786289984,46.792781435072165],[7.927535539588076,46.79278194497679],[7.926799768233012,46.79269105802008],[7.926797124410003,46.792690731438974],[7.926482382664003,46.79278883661802],[7.926480352916661,46.79278946929141],[7.926315984968304,46.79277104480523],[7.926065708590285,46.79270472102872],[7.926064149405833,46.7927043078415],[7.925835995781797,46.79275760885548],[7.92583310122812,46.79275828507812],[7.925800790025763,46.79275034927048],[7.925351992595766,46.79264012217225],[7.925188778938596,46.79262414983573],[7.925176857982298,46.79262298323283],[7.925004151468886,46.792574384751404],[7.924765048064087,46.79242746615953],[7.924596780879124,46.79237577168384],[7.924481129972748,46.79236500596732],[7.924476447297301,46.792364570066226],[7.924478773721606,46.7924237518789],[7.924398762359889,46.79249695342882],[7.924396882010398,46.79249867374071],[7.924223083881907,46.79240946553085],[7.924220367669409,46.792408071336006],[7.923998875502797,46.79259696680314],[7.923996469187299,46.792599018984475],[7.923798921799469,46.79260916695031],[7.92377752106392,46.79257126882378],[7.923853435237675,46.79252483513187],[7.923835468875319,46.792427280863755],[7.923835467243237,46.79242727200183],[7.923600653418481,46.79244334437941],[7.923596038981837,46.79244366022524],[7.923426801945791,46.79226914090031],[7.923227823639836,46.792243742951136],[7.923041831446623,46.79219570151101],[7.922856023932648,46.792171155746196],[7.922484800144752,46.79216277617716],[7.922221938549662,46.792137826392235],[7.92209931121923,46.79196381886536],[7.921931796583103,46.79192113098431],[7.921759322424855,46.79191551706017],[7.921573799357048,46.79192262386609],[7.921361635549887,46.79164664022914],[7.920726706119018,46.79158689479564],[7.920541036432461,46.79142764315291],[7.92040845110821,46.791195068788326],[7.920003610491166,46.79120928494566],[7.919999246378636,46.7912094381934],[7.919758999812886,46.79142469865375],[7.919591029906347,46.791480557098474],[7.919391707661096,46.791510618253696],[7.919388127766965,46.79151115816209],[7.919097780123828,46.7914228610021],[7.918672395404785,46.79139117262664],[7.918300577298843,46.791363954393965],[7.918298363519644,46.791363792338494],[7.918280304306743,46.79136767422154],[7.91810096204561,46.7914062243891],[7.917522238331336,46.791070084929274],[7.917563703489753,46.790931197860864],[7.917466723263978,46.790718612514866],[7.917386217193835,46.79065359551836],[7.917180548497005,46.79030056487535],[7.916876604724363,46.789966727481946],[7.916634745096271,46.789859726361634],[7.916253353209844,46.7895895043949],[7.916138108079077,46.78957818282935],[7.915960489853581,46.78954379541221],[7.915776139196319,46.789447698104105],[7.915538476299308,46.78932381048159],[7.915178178085425,46.78923505456779],[7.91516425813236,46.78923162552455],[7.915162208243832,46.78923112055472],[7.914999109512701,46.78928134923547],[7.914991800931992,46.78928360002163],[7.914686084783543,46.78913802375874],[7.914685827452478,46.78913790122254],[7.914216017311091,46.78917652048188],[7.914090118044838,46.78924765066293],[7.91378258825849,46.78931193338627],[7.913486919088442,46.789396437913545],[7.913485114727961,46.789396953613675],[7.913129102724771,46.78935255932849],[7.913125693054202,46.78935213414651],[7.913001771641414,46.789444394796696],[7.912856529708005,46.78953976618647],[7.912603440014124,46.78963152894099],[7.912600885728577,46.78963245504854],[7.91249716789516,46.78958845470822],[7.912381430482025,46.7895561386335],[7.912380466830409,46.78955586956374],[7.912102459722552,46.78959522806291],[7.912099082536281,46.78959570618372],[7.911751799725432,46.78948339148626],[7.911340212544125,46.789423910993854],[7.911337254646643,46.78942348353351],[7.911238262049463,46.78947304776243],[7.91123739861011,46.78947348007461],[7.911092563628098,46.78946347938567],[7.911090864617381,46.78946336207093],[7.910811918057434,46.7894981487944],[7.910808195645098,46.789498613007076],[7.910565381433938,46.789367647492824],[7.91035154970757,46.789371587357614],[7.910291860468087,46.7893496139459],[7.910061596375529,46.78926989807938],[7.90996340992065,46.7892538406422],[7.909962602866621,46.78925370865639],[7.909876562823247,46.78926166423239],[7.909605265286507,46.78932220360403],[7.909602214077792,46.78932288447368],[7.909203687656173,46.789140903335515],[7.909057488667134,46.78909084749551],[7.909056897267106,46.789090645011036],[7.908753715965511,46.789125079241984],[7.908750298011594,46.789125467440776],[7.908137169416433,46.788966601036186],[7.907973444693267,46.78888347011059],[7.907973002291242,46.78888324548178],[7.907638146340671,46.78892164411269],[7.907160538904138,46.78900106784568],[7.907157415498296,46.789001587252486],[7.906815257539103,46.78888205805216],[7.906503997925299,46.788744662055144],[7.906046308893614,46.788694634018036],[7.906042832026049,46.788694253976466],[7.905860750126211,46.78887414639611],[7.905864469976817,46.78914083536858],[7.905956081238415,46.78924343243929],[7.905956763857388,46.78924419691634],[7.90573626249112,46.78921587883576],[7.905446999842731,46.78914451750903],[7.904343295542564,46.78881768362902],[7.901766986971748,46.788054686108154],[7.90176560297718,46.78805326318189],[7.900765214963729,46.78702473430169],[7.897367001503059,46.787004488107634],[7.89587173460879,46.786799292835255],[7.893300383280714,46.78644642664249],[7.890835794645592,46.78646686450429],[7.888568246118767,46.78648566839016],[7.886345105558195,46.787006044702615],[7.884208202736967,46.78722983957016],[7.883777664193218,46.7873765867656],[7.881461578475566,46.78816601453788],[7.88104107187899,46.78795760805702],[7.881027859354717,46.787952999396914],[7.881018840244027,46.78795001958473],[7.881018601467935,46.7879499406958],[7.881009278903027,46.78794698120159],[7.880999891951545,46.78794415689732],[7.880990400960417,46.7879414229566],[7.880980871629236,46.787938806112585],[7.880971277838434,46.78793631546264],[7.880967082056949,46.787935283327734],[7.880961593249827,46.787933933116946],[7.880951870320942,46.787931667867895],[7.880942095955561,46.78792951976624],[7.880932257203215,46.78792750685444],[7.880922366795627,46.78792558410278],[7.880912438120444,46.78792378744344],[7.88090247117756,46.78792211687647],[7.880892452870798,46.78792057245266],[7.88087908504647,46.78791996782823],[7.880872486350302,46.78791966937032],[7.88086224258757,46.78791939426172],[7.880851986748871,46.78791924514377],[7.880845959459836,46.78791922088569],[7.880841744880776,46.78791920392324],[7.880832675567453,46.787919294814216],[7.880831491082245,46.787919306684906],[7.880821224988917,46.78791950844988],[7.880810999349776,46.78791985399373],[7.880800761488557,46.7879203075367],[7.880790524647165,46.787920887019496],[7.880780341210146,46.78792159223883],[7.880770158865607,46.787922432393785],[7.880759990491137,46.</t>
  </si>
  <si>
    <t>{"coordinates":[[[8.345313975285196,46.93128975833339],[8.345323512980183,46.93129137989532],[8.345910589621175,46.931391192390095],[8.347489742836942,46.93150821605513],[8.347495650361333,46.93150772426854],[8.349233853684746,46.93136302320272],[8.349235680364025,46.93136339131727],[8.349856596701143,46.93148851910469],[8.35099782221135,46.93192292306904],[8.352209336681705,46.93204190182565],[8.352429807012783,46.932187675294614],[8.354032831795216,46.93231612300022],[8.354206804189308,46.93250724421741],[8.354615371973285,46.93274686384109],[8.355543189901487,46.933093872010694],[8.355938652626483,46.93333448219816],[8.356173150698885,46.93360878995852],[8.356584663778378,46.933789904370435],[8.356593071473123,46.93378892851643],[8.356866848885932,46.93375715205539],[8.356869420399656,46.93375744724427],[8.357115147212907,46.93378565468558],[8.357531636031425,46.933948733704234],[8.357946607534922,46.93402367042238],[8.358100679535237,46.934033979694206],[8.358126730690467,46.934035722830146],[8.358147407252549,46.93403748591701],[8.358271400651656,46.93404805881267],[8.359065272170529,46.93431604562147],[8.35964595875743,46.934482308190546],[8.360009849861685,46.934564843941246],[8.360535023882738,46.93463347162864],[8.360539890924224,46.93463224853315],[8.36074950368266,46.934579572503665],[8.360915667235979,46.93446668654424],[8.361367804917467,46.93441177735682],[8.361774956887341,46.93433743646589],[8.362003926734515,46.934287007963775],[8.362007637627446,46.93428765857844],[8.362518966881808,46.93437730770527],[8.363183095998941,46.934430420694504],[8.36348530839461,46.9344396826736],[8.36349078909584,46.93443887229825],[8.363781368532013,46.93439590728302],[8.363783616687625,46.934396301382854],[8.364404427215234,46.93450512895903],[8.364617932890637,46.93477778072573],[8.364848514311495,46.93489645168453],[8.365327637311363,46.93511118400377],[8.366015178744304,46.935075039112526],[8.366684490673597,46.935048015509565],[8.36724484127257,46.935053103507585],[8.367985402139654,46.93516612372492],[8.368423433497423,46.93528131863736],[8.368833143020645,46.935430917547755],[8.369268644675275,46.935628885133546],[8.369479685894696,46.93575671030176],[8.36971438257537,46.93588615155739],[8.369666331628704,46.93606914448506],[8.370036066712764,46.9364124799367],[8.36943345337352,46.937182926305745],[8.369107146321372,46.93843869437516],[8.3693426515168,46.94088993926831],[8.369077570686283,46.94196528780364],[8.369074307578398,46.941996836635056],[8.369071136551721,46.942028393716434],[8.369068018208097,46.94205995936702],[8.369064978657498,46.94209152437909],[8.369062017744476,46.94212307975779],[8.369059109670482,46.94215465270057],[8.369056280234304,46.94218621600997],[8.369053543191468,46.94221780555915],[8.369051735135733,46.94223932092706],[8.369050018697008,46.94226081756055],[8.369048407942184,46.94228234932247],[8.369046875827484,46.94230387145119],[8.369045422508638,46.94232539294162],[8.36904408769552,46.94234693146434],[8.369043066613349,46.94236306977494],[8.369041967044689,46.94237922671335],[8.369040801499782,46.94239536619381],[8.36903954417976,46.94241151541362],[8.369038194617561,46.94242764738825],[8.369036753280131,46.9424437891022],[8.369035232833214,46.942459913464596],[8.369033646876636,46.94247604735359],[8.369029911760556,46.94251296168979],[8.369026268569595,46.94254987528116],[8.36902270417109,46.94258678823395],[8.369019205743541,46.9426237186443],[8.369015772820221,46.94266063952762],[8.369012418845397,46.9426975687673],[8.369011134954507,46.94271142419098],[8.36900977210968,46.94272527125789],[8.369008330466416,46.942739118962926],[8.3690068098691,46.94275295831124],[8.369005210317674,46.94276678930284],[8.369003518834687,46.94278062103887],[8.369001748553055,46.942794453413036],[8.368999912450064,46.94280827732408],[8.368997984104046,46.94282208398989],[8.368995950848987,46.94283590050138],[8.368993877882607,46.942849699342126],[8.368991699695744,46.94286349003888],[8.36898944255427,46.94287727237878],[8.368987119746683,46.94289105525049],[8.368984718139966,46.942904838760235],[8.368982224601092,46.942918623014414],[8.368981249541077,46.942923758698036],[8.36898016941696,46.94292889523257],[8.368979036604964,46.9429340231977],[8.3689778117062,46.94293914291241],[8.368976494720556,46.94294425437674],[8.368975124891387,46.94294934827681],[8.368973676264002,46.94295444281495],[8.368972135394069,46.94295952010791],[8.36897051557014,46.94296458904412],[8.368968816636658,46.942969640628746],[8.3689670256162,46.942974683962994],[8.368965194885089,46.94297970962653],[8.368963258778345,46.942984718151216],[8.36896124387318,46.94298972731397],[8.368958822718243,46.94299554941724],[8.368956322453387,46.94300135416886],[8.368953729945705,46.943007141675174],[8.368951058172474,46.94301290283506],[8.3689482811789,46.94301865585085],[8.368945464474438,46.943024391195856],[8.368942542082697,46.94303009141225],[8.368939527603576,46.94303578337816],[8.368936460280471,46.94304145777969],[8.368933274292635,46.943047106153756],[8.368930035305146,46.94305272796859],[8.368926717207561,46.94305833243168],[8.368924532154576,46.94306185861224],[8.368922294413613,46.94306537622327],[8.368919964274243,46.94306886759416],[8.36891755471389,46.943072323623674],[8.36891505259953,46.94307574441816],[8.368912484819713,46.94307916574435],[8.36890983730763,46.943082533739485],[8.368907084419691,46.94308588459561],[8.368904291354212,46.94308919079644],[8.368901406201545,46.943092488746764],[8.368898454605256,46.943095742254506],[8.368895423743515,46.943098969415665],[8.368892313616326,46.943102170230325],[8.368889136889822,46.943105317607476],[8.368877859736275,46.94311627623631],[8.368866568978255,46.94312720798586],[8.36885523819401,46.943138104073796],[8.368843854717358,46.94314899159121],[8.368837625269546,46.943154862520885],[8.368831355798793,46.943160697789914],[8.368825020194604,46.94316650660568],[8.368818605012667,46.94317227108484],[8.36881215027455,46.94317802688779],[8.368805615647505,46.94318372036446],[8.36879901488693,46.9431893873878],[8.36879237410339,46.94319501875039],[8.368785640764626,46.94320061487753],[8.36877886755849,46.943206184338685],[8.368770371304922,46.94321313516023],[8.368761941181265,46.94322011243405],[8.368753551076992,46.94322712536764],[8.368745240235743,46.9432341646472],[8.368736956125296,46.94324123069808],[8.368728712034194,46.94324833240878],[8.36872054689496,46.94325544247577],[8.368712448196932,46.94326259698474],[8.368693288128725,46.943279520868586],[8.36867407504929,46.94329641818987],[8.368654795670064,46.943313280059996],[8.36863542356915,46.9433300976969],[8.368616011434531,46.94334687966991],[8.368596533155568,46.94336363518659],[8.368586800655857,46.943372017387944],[8.368577161018292,46.94338045281344],[8.368567601109707,46.94338894156933],[8.368558107019195,46.943397438787756],[8.36854870610196,46.943406007220034],[8.36853938429159,46.94341459300347],[8.368530115788467,46.94342322333511],[8.368520939991978,46.94343189789615],[8.36851187019084,46.94344062557514],[8.368502853385877,46.94344937981277],[8.368493928976541,46.943458160290106],[8.368485084296378,46.94346699409806],[8.36847817784971,46.943473977009376],[8.36847135066669,46.94348098626699],[8.368464576792126,46.94348804007326],[8.368457895158846,46.94349511112472],[8.36845127996721,46.943502226618605],[8.36844471777302,46.94350936867155],[8.368438247975675,46.943516536964474],[8.368431831175808,46.94352373181649],[8.368425493950804,46.94353097100464],[8.368419209567715,46.94353822775695],[8.368413030870274,46.94354551963799],[8.368406918148002,46.943552828976955],[8.3683947855637,46.943567500878935],[8.368382758660124,46.94358220790868],[8.368370824459781,46.94359695916745],[8.368358942941066,46.9436117189946],[8.368347180547488,46.94362653183309],[8.368335523834862,46.94364137979939],[8.368320437389087,46.94366069960153],[8.368305416753858,46.943680027865],[8.368290449262599,46.94369939168077],[8.368275521004666,46.94371874618083],[8.368260645890723,46.943738136233165],[8.368245836898653,46.943757552736734],[8.368239518438092,46.943765880291984],[8.368233292685582,46.94377425207725],[8.368227132908162,46.94378264132047],[8.368221078661007,46.943791056697755],[8.368215077566834,46.94379950762907],[8.368209155581013,46.94380797591214],[8.368203312859132,46.94381647054181],[8.368197522979282,46.94382498273589],[8.368191825496616,46.94383352117029],[8.368186220411173,46.94384208584514],[8.368180681456588,46.94385067697289],[8.36817519549959,46.943859294659845],[8.3681698280509,46.943867929379905],[8.368164526577562,46.94387658155804],[8.368147847765993,46.94390409168841],[8.368131221625752,46.943931610385974],[8.368114634712748,46.943959119767385],[8.368098114226456,46.94398667358921],[8.368095127497597,46.94399169959378],[8.368092286011452,46.94399676940373],[8.368089510502067,46.94400185667206],[8.368086827391423,46.94400697018107],[8.368084249812789,46.94401210982451],[8.368081777610737,46.94401726660753],[8.368079371541018,46.94402244984388],[8.368077097114424,46.94402765000728],[8.368074888820164,46.94403287662392],[8.368072812013644,46.94403811117283],[8.368070827761528,46.94404338095734],[8.368068922153114,46.94404864110944],[8.368067135521228,46.944053945279464],[8.368065427533146,46.9440592398171],[8.36806383821059,46.94406456038296],[8.368062354420381,46.94406990708338],[8.368060949274057,46.9440752441514],[8.368059649504655,46.94408059835911],[8.368058455112154,46.944085969706386],[8.36805735296338,46.944091358299666],[8.368056381991677,46.94409673683552],[8.368055490130448,46.94410213272354],[8.36805381380597,46.94411305857245],[8.368052255680386,46.944123983465],[8.368050763376136,46.94413491682109],[8.368049376293072,46.944145858321995],[8.368048094275823,46.94415679897287],[8.368046865257698,46.944167766183256],[8.368045740994488,46.94417871455391],[8.368044721952739,46.944189671069346],[8.368043768732623,46.94420063604834],[8.36804290760071,46.94421160927841],[8.368042151379466,46.94422257266361],[8.368041473957813,46.94423353541126],[8.368040888780056,46.94424451540485],[8.368040382401992,46.94425549476088],[8.368039981090313,46.9442664732669],[8.36803967171169,46.94427745102914],[8.368039427999614,46.94428842826012],[8.36803928935409,46.944299404641],[8.368039255775154,46.94431038017195],[8.36803928801839,46.94432136416641],[8.368039412194955,46.94433234741712],[8.36803964159384,46.94434333881263],[8.368040097097381,46.94436057168207],[8.36804064469018,46.944377812802585],[8.368041284216792,46.94439505317922],[8.368042015677316,46.94441229281209],[8.368042839227321,46.94442954069599],[8.368043741267092,46.94444676995261],[8.368044748529915,46.94446400735403],[8.368045821460239,46.94448124422411],[8.368046986169412,46.94449847135551],[8.368048229524161,46.9445156888545],[8.368049578102262,46.94453291449826],[8.368051018615004,46.94455013939817],[8.368052524640156,46.944567354771884],[8.36805413573344,46.944584569295536],[8.368054942363822,46.94459247934972],[8.368055840772724,46.94460037966531],[8.368056831271254,46.94460828823194],[8.36805791354839,46.94461618705992],[8.368059100582212,46.94462406704814],[8.368060379705742,46.94463195528745],[8.368061737319124,46.944639824899504],[8.368063186866848,46.94464769376775],[8.368064741326815,46.94465555279103],[8.36806638772117,46.94466341107056],[8.368068112450079,46.94467124172793],[8.368069942246896,46.94467907153525],[8.36807186382272,46.94468689160388],[8.368073890311049,46.944694701827565],[8.368075995445016,46.944702502418835],[8.368078179224751,46.94471029337766],[8.368080467761523,46.94471806549669],[8.368082834944133,46.94472582798325],[8.368085320172813,46.94473358051859],[8.368087883736429,46.944741305431755],[8.368090526101387,46.94474902970733],[8.368093273223673,46.944756735143066],[8.368096098836393,46.944764421951454],[8.36809901638408,46.94477210801593],[8.36810203837818,46.94477975725092],[8.368105125884927,46.94478739695962],[8.368108331282572,46.94479501772215],[8.368111615170921,46.94480261985736],[8.368114977705394,46.94481021236004],[8.368118444997503,46.944817786022824],[8.368121990469314,46.94482532306851],[8.368125627876385,46.94483285937027],[8.368087547666203,46.94499085133811],[8.36798495616268,46.945310521535276],[8.367837585210312,46.94548505968943],[8.367437894180227,46.94582007736254],[8.367311412121783,46.9458733132875],[8.367397664950728,46.9460302368789],[8.36738089053413,46.94615797331757],[8.367326201362804,46.94638579210171],[8.367271480070029,46.94660721487268],[8.367275252053748,46.94683700798761],[8.367359931170133,46.94707004239853],[8.367466890477798,46.947403500098595],[8.367524542264777,46.94758435055184],[8.367631015877995,46.94777706790214],[8.367738714691809,46.94806496306248],[8.367820810197506,46.94815587950666],[8.36782021449958,46.94829242724679],[8.367440178575436,46.94869892684266],[8.367439793663921,46.948699338557354],[8.367312389519551,46.94871364174501],[8.367302929842008,46.94871470374769],[8.367193940008761,46.94910041108376],[8.367425910644952,46.949526759662454],[8.367760754218489,46.950048705141306],[8.368328216974929,46.95079177202125],[8.36833723240346,46.950789503396244],[8.368628856625378,46.95071611964087],[8.36862935586332,46.95071685662487],[8.368838905291854,46.95102619724792],[8.369053107681019,46.951342349190696],[8.369225744318634,46.95171525197029],[8.369481263737594,46.952059999935585],[8.36959372890833,46.95217932568712],[8.3701357344524,46.95247816224409],[8.369969605041705,46.952524096321085],[8.369589844889367,46.95262914184784],[8.369484361034312,46.952659343424266],[8.368918832973906,46.95282127438806],[8.36886247608257,46.95283741176321],[8.369678714107028,46.953460375866875],[8.370286539667031,46.953588214125304],[8.370304528079286,46.9536027311248],[8.370396280301867,46.95361691815679],[8.370456242952573,46.953629078705575],[8.370650497354546,46.953721118750224],[8.37107196107754,46.95384944314108],[8.37109348965605,46.95385597885755],[8.371115728844144,46.95386333640698],[8.371710044559196,46.95411809192433],[8.37171681323706,46.954115297030114],[8.371855593244646,46.95405799256862],[8.371857759488387,46.95405936983862],[8.37206228235004,46.95418940285197],[8.37260968345067,46.95496509108707],[8.372697708549364,46.955089820921344],[8.372741890412076,46.95535587339562],[8.372860975102068,46.95566581770931],[8.372561077061153,46.95572771622578],[8.373172985064551,46.95653878718714],[8.373189257776477,46.956560361492585],[8.373226039192485,46.95660910695864],[8.37325807269624,46.9566515220668],[8.373268781262535,46.956651099734906],[8.373870370919748,46.95662737382329],[8.374710351022424,46.95658911010519],[8.375395944072727,46.95774625021896],[8.375477203345499,46.957889987552434],[8.376075617893921,46.95892918982621],[8.376674636379915,46.95875625381715],[8.376675301001455,46.95875711010893],[8.377578995175428,46.959921420686946],[8.377788734799843,46.960203686355946],[8.37789958967161,46.96035078360943],[8.378509564258488,46.961160142710554],[8.379005547509333,46.96186472566662],[8.37974672130605,46.962245350343125],[8.379854957090231,46.96230095470097],[8.379880616266085,46.96231502018776],[8.379924703943345,46.96233918944179],[8.380160135779343,46.962468287308134],[8.380291099691235,46.96254009471281],[8.380392291611626,46.96259558548403],[8.3805152687387,46.96266299638451],[8.380628163200042,46.962724903680616],[8.380694116560974,46.962761055142934],[8.38086278894183,46.96285354796491],[8.38087263358355,46.96285894542637],[8.381090144875241,46.96297819448382],[8.38109823827015,46.96298263478858],[8.381334338820698,46.96311207560712],[8.38159530470703,46.96325515578924],[8.381664643119835,46.963293185942824],[8.381716878928025,46.96332182131749],[8.382033957313638,46.96349566293689],[8.382124653483354,46.96353692648262],[8.383410202011088,46.96412166601242],[8.384038051448053,46.96429194331932],[8.38473554040768,46.964481100343086],[8.384770265829506,46.96449052018201],[8.384963161217383,46.96454307351785],[8.386965722420928,46.96508862555818],[8.387106659269405,46.96627010694723],[8.387120683185703,46.96638852641098],[8.387122717047992,46.966405466356754],[8.387159771471284,46.96671770413209],[8.387264467942234,46.967599903297696],[8.387280033696475,46.96773042707995],[8.387352425854088,46.96833709624245],[8.387380960644997,46.968576080962535],[8.387494577282004,46.969528335804505],[8.387687886161785,46.971153127646986],[8.387737371747509,46.97156899070547],[8.38781504736251,46.97222191599193],[8.38783001776024,46.972347604893336],[8.387840920543178,46.97243946792704],[8.387942302257164,46.97325706862723],[8.388131734717179,46.97345145245518],[8.388262677968722,46.97425929507319],[8.388333871937016,46.97469864849818],[8.38834841535435,46.97478843093375],[8.388367173372,46.97490403206096],[8.38841401033155,46.975192702498376],[8.388433033112516,46.9753098846562],[8.388587068865027,46.97625910173454],[8.3873049786894,46.97585417269183],[8.386018432411497,46.97544511022434],[8.386222081823336,46.97631300433315],[8.385990131888112,46.97658268502158],[8.38630953736947,46.97671825676482],[8.386485449330168,46.97679291602754],[8.386389168836937,46.97690009422829],[8.38737105325801,46.977317762454994],[8.387594645951367,46.97741285973596],[8.387775085276143,46.97748837016872],[8.38824452959784,46.9776899109697],[8.388365384962661,46.97774052782311],[8.388639156157023,46.977855295062],[8.38809827510754,46.97833321458113],[8.388040285518802,46.978384663925745],[8.387942220416347,46.97853520831754],[8.387803357350755,46.978748412145706],[8.387375487384421,46.97932708916224],[8.386847171964304,46.97983332484249],[8.386370335324026,46.98029642133419],[8.38564854679908,46.98073498247724],[8.385366470718386,46.98102572025162],[8.38508444898311,46.98141537316685],[8.385029111500318,46.98154322619218],[8.384703271464675,46.98160906277538],[8.384325728045166,46.98166550289416],[8.384319498172518,46.98166643421685],[8.383910836377341,46.981703156791404],[8.383901239902908,46.9817040191359],[8.383965182881742,46.98192387176297],[8.383966473806902,46.981928310300134],[8.38367199898512,46.981840293584845],[8.383133154487583,46.98161380262023],[8.382895805718292,46.9815053703121],[8.382588798631,46.98146625542953],[8.382268159028133,46.981430769142705],[8.380673062690875,46.981216438553375],[8.378881765948188,46.98099119877828],[8.378119479235496,46.98083073516158],[8.377069519590336,46.980876757990096],[8.375979001903326,46.980481775776205],[8.374582876124862,46.980285048880496],[8.373326721419392,46.98003844449446],[8.371286627205032,46.97939996375286],[8.369663847251408,46.97867867501279],[8.368680821117076,46.97833883957142],[8.36682846409545,46.977986358080024],[8.366628133928582,46.97765284573212],[8.366193649422973,46.977231332716364],[8.365325675183056,46.977035647373725],[8.364728585275442,46.97662645273273],[8.363733464461472,46.97627804876643],[8.362858975468399,46.97604963060706],[8.362857598172944,46.97604927085491],[8.362530481231316,46.97611146216509],[8.362521520733551,46.97611316573047],[8.362194092234912,46.975743987687636],[8.361790031616794,46.97549790022634],[8.361372611451413,46.97532693296313],[8.361021741531394,46.97506290059997],[8.360475408409295,46.974922579952505],[8.359986365714954,46.974651162812656],[8.359504495253159,46.97446811259291],[8.35924171707277,46.974363129213096],[8.358740271117963,46.97425764885155],[8.35819732758708,46.97424644444675],[8.358189629324162,46.97424628558225],[8.358124996056725,46.974295268179176],[8.358122447923735,46.974297199292614],[8.357631791754091,46.97424603287587],[8.357105815312352,46.974250559900234],[8.35667724891086,46.97418873629122],[8.356305478221202,46.97409490030736],[8.355448590968049,46.97346585413337],[8.354971926804264,46.97339608766444],[8.354664493567617,46.97330355859615],[8.354585244015327,46.97327968741602],[8.35434803505937,46.97320655798499],[8.353896666468579,46.97308932240416],[8.353372488853058,46.97298047378994],[8.352949276143669,46.9728794808913],[8.352360734684606,46.97258398772825],[8.352168041671515,46.97240484624057],[8.351925794724602,46.971325956805636],[8.351863005991813,46.971044976120524],[8.351708278173046,46.970864524124615],[8.351718297781488,46.970863775257826],[8.351935660480224,46.9708475295425],[8.35244273308962,46.970703331343834],[8.35264598463825,46.970613699370546],[8.351462730390313,46.96991903722718],[8.351274541664646,46.97005800720707],[8.351268904841135,46.97006216977976],[8.351172523839347,46.96999185347224],[8.350769530837423,46.96969784468106],[8.350733709281167,46.96967170050314],[8.350524117283097,46.9695187688207],[8.350508360157281,46.969507446059346],[8.3505067954674,46.9695063217039],[8.348565279642148,46.970112801674254],[8.347949770519692,46.97094296422843],[8.347947020770667,46.97094667292841],[8.346884397020332,46.97057111992336],[8.345708727194594,46.97015294610233],[8.345406972484213,46.970070715695435],[8.345134002879279,46.96999650633116],[8.34456373386594,46.96984144087476],[8.34450800745956,46.96982628194405],[8.343278791639218,46.96948906194443],[8.343230298824588,46.96947576149574],[8.343181673878881,46.96946241708898],[8.342924159033956,46.96939176000333],[8.342857171891485,46.96886530321526],[8.342847901606781,46.9687923673587],[8.342844590854252,46.96876665681772],[8.342811840001328,46.968511212788364],[8.34280585036831,46.968464536440585],[8.341798555687648,46.96685509506715],[8.341733023816772,46.966534725858565],[8.341807696704297,46.966266274528266],[8.341842175813328,46.966199714260604],[8.341912405332032,46.96604609155053],[8.34166236790954,46.96576723106466],[8.34166328152653,46.96576454025962],[8.342116307874933,46.964430277000496],[8.342559895620875,46.96312368157496],[8.343071414895558,46.96153112499448],[8.3433238982083,46.96074500053792],[8.344193545126311,46.96055422891315],[8.346445361368719,46.96006021684288],[8.34763038956585,46.95969066355787],[8.34825728512939,46.95949517040114],[8.34849316071136,46.95942162392358],[8.348486290980944,46.95926269750919],[8.348482012680636,46.959145067767],[8.348476572467384,46.95899374037252],[8.348475806796793,46.958972579576994],[8.34847436776247,46.958932605129874],[8.348243633973745,46.95882392112001],[8.348419430179447,46.95861427808787],[8.34845697179121,46.95856950592222],[8.348650551331202,46.9583386267004],[8.34868442224384,46.95829823746222],[8.348448036822898,46.958204819375986],[8.348442876412925,46.95806767594702],[8.348428334723488,46.957682235750234],[8.348437626124207,46.95767344626079],[8.348571835155665,46.95754648705409],[8.348612843752887,46.95749081155202],[8.348739337349436,46.957319115684655],[8.348853077500765,46.957222931680015],[8.348506663059863,46.95706133497007],[8.348646369607394,46.95689407730754],[8.348567881625005,46.95675218054683],[8.348853187378204,46.95657798441768],[8.348848309735018,46.956330398554506],[8.348493424002966,46.956291305764395],[8.348482408282939,46.95629009231682],[8.3484931610229,46.956200427966735],[8.348572689903717,46.95552801707387],[8.348675134026509,46.95469132900995],[8.348765100763252,46.953956530342246],[8.348782642532132,46.95381317789031],[8.348635090264938,46.953641538024186],[8.348578655612734,46.953443168853276],[8.3485034777462,46.95327528210101],[8.348461715151844,46.95319312147092],[8.348237698313428,46.95289686534171],[8.348269720872805,46.95270086264015],[8.348244573972087,46.952608378004875],[8.348122429913936,46.95246752673692],[8.347947514357953,46.95231661324142],[8.34768798315846,46.95210204949616],[8.347555533453168,46.95178201060613],[8.347519932848497,46.951558341618046],[8.34739926566643,46.95133520214826],[8.34726480738335,46.95075703481798],[8.347141671687773,46.95038846121959],[8.34706915139043,46.950352422175996],[8.346945698403623,46.950334966666446],[8.346930045338345,46.95021560806429],[8.347019420194142,46.949916644462014],[8.346921105393728,46.949589398879645],[8.346928355880628,46.94945096781135],[8.34702704471172,46.94927334703857],[8.346990061682552,46.94907569567456],[8.34694134684408,46.94883521806734],[8.347096744164478,46.94858840239222],[8.347150794746568,46.948465262603065],[8.34709364983849,46.94818805616532],[8.34707846876808,46.94804033933009],[8.347021229418408,46.94780019489124],[8.347035590033162,46.94758845914295],[8.347109063837136,46.94726454592325],[8.347146604481063,46.94692088311377],[8.347032347637203,46.94669509989565],[8.34673628481318,46.94642471664126],[8.346702263930617,46.94629701329083],[8.346669143686638,46.94614168390509],[8.34676637378743,46.945905413852735],[8.346852062235529,46.9456897380886],[8.346926510805712,46.94535360904254],[8.346945750965366,46.94524820763429],[8.346944586214338,46.945023316434856],[8.347064204351609,46.944717416224705],[8.347031748048494,46.944275070146396],[8.34700730030223,46.94399370462104],[8.347025677283654,46.94383793029705],[8.34704893544747,46.94358136673432],[8.347103676872493,46.94340102232864],[8.347109730544819,46.94321475815714],[8.347138238901024,46.94311378124215],[8.347175292911027,46.94281933222382],[8.347195194912272,46.94251960360564],[8.347056972097777,46.94219234257123],[8.34701506972994,46.9420442440598],[8.346965630635856,46.94183864652867],[8.346958202611283,46.94163179770465],[8.346867980803939,46.941267288013556],[8.346778804276909,46.940963936354116],[8.346590645164468,46.93985624798198],[8.346549388685817,46.93959119112134],[8.346512692000246,46.93936209258164],[8.34617705337739,46.93721925301114],[8.346081205530801,46.93632655513667],[8.34581176708193,46.935185502950645],[8.345639998683705,46.93384130376723],[8.345313975285196,46.93128975833339]]],"type":"Polygon"}</t>
  </si>
  <si>
    <t>{"coordinates":[[[7.251183833751044,46.750915581171974],[7.251273914780307,46.75088757802178],[7.251437794512647,46.7508366333468],[7.251438914509975,46.75083628517745],[7.251440813585504,46.750835694818996],[7.251588071479307,46.75073771665809],[7.251695312063118,46.75062788816014],[7.251765306212906,46.750488681833566],[7.251895435312898,46.75007383642333],[7.252088027869916,46.749684029257445],[7.252215718774708,46.74948132870296],[7.252385431176408,46.7492519805916],[7.252551292436673,46.749064319918595],[7.252819431620638,46.74875815864047],[7.253039904224292,46.74846422438958],[7.253298251909554,46.748146054950446],[7.253392747596145,46.74798850995768],[7.253468961912672,46.74780835633545],[7.253488812877385,46.747771039592855],[7.253502943597946,46.747741683482275],[7.253636564711663,46.747464211616105],[7.253780813006947,46.74720846302792],[7.25388399368978,46.746934746226614],[7.253838029126048,46.74663086257077],[7.253838009374919,46.746630731990926],[7.253949825513221,46.74660152429409],[7.253951631824245,46.74660105246431],[7.254153649431744,46.74636042907706],[7.254188570346933,46.746245181966074],[7.254184908885508,46.74603375529754],[7.254212438819148,46.745868823103514],[7.254996322880036,46.74541772414417],[7.254517248490765,46.74503004128626],[7.254292467385573,46.74487578973981],[7.254247030163889,46.74484332300521],[7.254231791014516,46.74483343425982],[7.254231075874056,46.744832970202296],[7.254737524608155,46.74479345530496],[7.254738387748245,46.74479338795975],[7.254838640331744,46.744738831318244],[7.254909737116837,46.744643171897444],[7.255120903704536,46.74427371037614],[7.255163414017217,46.744142346357584],[7.255201620406085,46.74391224996182],[7.255168960291755,46.74379485331802],[7.255168934607623,46.743794760996515],[7.255204604495095,46.74378511963807],[7.255206681113942,46.743784558340344],[7.255161536830197,46.74366752593809],[7.255234818861628,46.743484253877774],[7.255343752645808,46.74325300365271],[7.255263499593193,46.74315548857983],[7.255194938709482,46.743105110726226],[7.254752369965701,46.74286287284715],[7.25458384346749,46.742755426744075],[7.25545431103086,46.74110786841255],[7.255867978647575,46.74090915662324],[7.255868006047318,46.74090914346134],[7.255869130732898,46.74090882597472],[7.256216415175101,46.74081079132052],[7.257135788713287,46.740545335645045],[7.257137298546593,46.74054489970274],[7.257138910720988,46.74054443421094],[7.25720098542102,46.74051919880439],[7.25735193127132,46.740457834353215],[7.257540569268977,46.74038215942169],[7.257611570757454,46.74035367612116],[7.257611656561528,46.740353641699585],[7.259339206979497,46.739808776530026],[7.25934117174608,46.73980815684746],[7.259342460909519,46.73979450374832],[7.259336336145068,46.73979104877283],[7.259429837017373,46.73971309812915],[7.259458078078895,46.739657244929255],[7.2594609297315,46.739649702235525],[7.259441249843508,46.73961915839207],[7.259451614295932,46.73955666519941],[7.259559206230889,46.739451561411066],[7.25963395544975,46.73940888818663],[7.259664334197486,46.73937857649149],[7.259712727209982,46.739360599097964],[7.259803288293472,46.73926941114235],[7.259839071588685,46.739227152946455],[7.259879387736417,46.73917151662275],[7.259968027287468,46.739033027250706],[7.260023621468208,46.73897072236195],[7.260174124396327,46.73890504096413],[7.26022539237491,46.73888982972772],[7.260226418145379,46.738889525381076],[7.260228227996154,46.73888898839739],[7.260382911264264,46.73880178389355],[7.260382937370975,46.73880176917559],[7.260515236082952,46.73876006974028],[7.260517202329997,46.73875944999584],[7.260540879891667,46.73872292871701],[7.260541007474153,46.738722731928355],[7.260609865563421,46.738706533622896],[7.260611545911713,46.73870613833463],[7.260716734234358,46.73861663236252],[7.260716739544141,46.738616627844365],[7.260767507241234,46.73860029991125],[7.26083101461954,46.73859925286469],[7.260832262660052,46.73859923228824],[7.260903980622015,46.73853514421697],[7.260942057722462,46.73845999009768],[7.260942097342505,46.738459911898204],[7.260963684092244,46.7384542724248],[7.260965577134164,46.738453777873296],[7.260997731120028,46.73834232935106],[7.261045998550457,46.73832237218834],[7.261130722543978,46.738207066116075],[7.261216247396495,46.738157284337106],[7.261301054277914,46.73808350141877],[7.261363150420498,46.73796976989158],[7.261419750215704,46.7379424223441],[7.261443488939704,46.73790962601323],[7.261429734053682,46.737899070757],[7.261429149680478,46.73789384346565],[7.261439444301121,46.73788317421123],[7.261439705505852,46.73788290350094],[7.26145973906879,46.73787853881251],[7.261461309257276,46.73787819671742],[7.261549172101295,46.73781369274319],[7.261587641880845,46.73780077247301],[7.26164495809749,46.73776208889224],[7.261645352981915,46.73776182237877],[7.261691225328192,46.73775096926077],[7.261692491237875,46.73775066975424],[7.261738857380407,46.73772780378313],[7.261790303375768,46.737707824289224],[7.261794681139356,46.73770589765153],[7.261832586239551,46.73768921575602],[7.261869221126705,46.73767680340712],[7.261869622724759,46.73767666734077],[7.261871488488746,46.73767603519706],[7.261920933620263,46.73766752175945],[7.262006694332215,46.73765642033559],[7.262029591782983,46.737653391621976],[7.262082377011366,46.73764640956351],[7.26211515109327,46.73764257466013],[7.262172361465012,46.73763261843615],[7.262184374416409,46.73763052784259],[7.262184927049226,46.73763043166884],[7.262228350601868,46.737613482350774],[7.262230032432053,46.737612825889634],[7.262291998475628,46.73761609790832],[7.262614157870604,46.73763308700271],[7.262615813128768,46.737633174292846],[7.262644915683858,46.73755307225399],[7.262729745005968,46.737491516681054],[7.262864257506093,46.737212549797796],[7.262864755197956,46.737211517629426],[7.263215826084584,46.737310129499],[7.263583135939524,46.73740449307597],[7.263655088143374,46.737390924440646],[7.263827062176087,46.73742977666487],[7.263828420935588,46.737430083634635],[7.263881809066554,46.73733676037975],[7.26396761890067,46.7371281593358],[7.263976652286488,46.73710618801756],[7.264005037000905,46.7370371497183],[7.264031867009992,46.73697423926312],[7.264120712483092,46.73676591621952],[7.264078910414547,46.7363671567658],[7.264070668207179,46.7360082870661],[7.264004131596012,46.73559278056569],[7.263872370100058,46.735312972850814],[7.263468435977796,46.73521126499091],[7.262903122000195,46.73516829072291],[7.262878365344338,46.735094838338135],[7.262678884376331,46.73506001254601],[7.262633057012105,46.73506299999897],[7.262223492641657,46.734983390453344],[7.262169694456126,46.73497172929553],[7.261813463460721,46.73489451312249],[7.261752612360712,46.734906580468014],[7.260591617128117,46.73485039788363],[7.259969758867864,46.734799970660575],[7.259561359256651,46.73488631130308],[7.259542463573228,46.73485262027924],[7.259540439405469,46.73485350136582],[7.259092821405223,46.73504834203993],[7.259092768351596,46.73504806748403],[7.259020523337149,46.734674194921986],[7.259127258684504,46.73408910890468],[7.259139482788131,46.7337823731601],[7.259597569606088,46.73196737035023],[7.259755374890145,46.73169128048039],[7.261591131631667,46.72974041356225],[7.262255307725491,46.72941022281314],[7.262256647768388,46.72940955661968],[7.262739905236594,46.72941236794452],[7.262741972866064,46.72941237997284],[7.262743803102671,46.72939679376118],[7.262745230060594,46.72938450824057],[7.262793721896466,46.728970236727626],[7.26279952595727,46.72888946036517],[7.262799684471708,46.728887254285645],[7.262800364544669,46.72888086750064],[7.262825086106677,46.72864869932118],[7.262681436127261,46.728122595378316],[7.262725586369571,46.72769173854573],[7.26242778039397,46.72729614316576],[7.262424633673521,46.72694394972809],[7.262052041293992,46.72671771065082],[7.261836972927988,46.72655542178841],[7.261335305703663,46.72607644122793],[7.2612090560069,46.72589865589155],[7.261177470930219,46.72532199090652],[7.261130028441818,46.72479804117948],[7.26116382361046,46.72442332687252],[7.261155299894216,46.7238351837884],[7.261249076921549,46.72348190055993],[7.26152077076577,46.72306629651973],[7.261661692543201,46.722317539877146],[7.261772090081975,46.7219996251697],[7.262006102189098,46.72179885276132],[7.26229590397477,46.721580805602066],[7.26277878509278,46.72123306486922],[7.263450700903389,46.72095883746404],[7.263874915708328,46.7207220674844],[7.264167214772577,46.720558918274044],[7.264515152255223,46.72027501833619],[7.264539839350622,46.720192586245],[7.264933740058491,46.71978154238478],[7.265225360338889,46.71955067187354],[7.2656808699331,46.71930071740535],[7.265681225229895,46.719300522441245],[7.265980373459304,46.719220886039786],[7.265981928288505,46.719220472127915],[7.266694039035253,46.7188754114132],[7.266955949118806,46.718459068706224],[7.267276525531141,46.71804339885713],[7.267517194834294,46.71771066215429],[7.267701176722617,46.71727141453429],[7.267776235300024,46.71699248971498],[7.267794657559993,46.71683003314619],[7.267795618887905,46.71659800660519],[7.267742353272109,46.71637101664968],[7.267653844883012,46.71610599477949],[7.26755313818613,46.715503760864316],[7.267454087651735,46.71530536100567],[7.267337780987604,46.71485099707894],[7.267372363208602,46.714554359238],[7.267372472956013,46.714553417851526],[7.267437051401163,46.714564617421736],[7.267438611954804,46.71456488806204],[7.268099664441522,46.714736870422854],[7.268368399613034,46.71497053515489],[7.26870877415124,46.71523915503351],[7.269170581255589,46.715467611164975],[7.269615044816288,46.71564383008247],[7.269940233554203,46.715712536240694],[7.270606300135085,46.715756344663724],[7.271004262994454,46.715740247918816],[7.271281753402841,46.71575556374809],[7.272032769554083,46.71591622296551],[7.272919865357945,46.71615960946457],[7.273657643902965,46.71633709600627],[7.274625113799033,46.71636518186329],[7.275163186104096,46.71621772437584],[7.275759498812474,46.71607306476206],[7.276148931774604,46.71603651817371],[7.276744985087693,46.71585493581821],[7.277098426946537,46.71575656294708],[7.277569184696048,46.71578329337575],[7.277399734675328,46.71633310432342],[7.277060076964281,46.716864708363104],[7.276691310669277,46.717453075831514],[7.276656832412478,46.71812063972987],[7.276640351350462,46.718307289135616],[7.276565631868732,46.71869197933842],[7.276393759103629,46.719279628917675],[7.27621791383536,46.71996415318099],[7.276214740827389,46.72049352907162],[7.275941313349193,46.72094120736754],[7.275633890035815,46.721770781529244],[7.275279694783503,46.722497640632284],[7.274949000127484,46.72310292351962],[7.274638076873544,46.723784776052945],[7.274338001453657,46.72421514059905],[7.274248530630382,46.72497890148177],[7.274240916666681,46.725329081949724],[7.273136683148619,46.72704300724599],[7.273013606472236,46.72724909217595],[7.272916490012446,46.72798595333089],[7.272763164464627,46.728704192502974],[7.272610692034486,46.72982579591432],[7.272397350378931,46.730607130246455],[7.273069810681534,46.73084360600872],[7.273092222219523,46.730851482762915],[7.273108648615342,46.73085726383134],[7.273108972779108,46.730858199827686],[7.273177569001504,46.73090693823234],[7.27323527929047,46.7309265425575],[7.273292523614009,46.73098272151017],[7.273427067012555,46.73104008365836],[7.273501078120202,46.73104263833501],[7.27357576035604,46.73108641090926],[7.273632637287736,46.7311176089012],[7.273693960028192,46.73116653429584],[7.273876462939262,46.73121564498639],[7.274061164561662,46.73120916694799],[7.274218090887993,46.73123737057556],[7.274250752385927,46.73125601149407],[7.274333039626628,46.731302969986594],[7.274636737054982,46.73147628390055],[7.274969051947769,46.73179812556924],[7.275054951885572,46.73190494420552],[7.275190244941897,46.73208681978832],[7.275207326013289,46.732109782727505],[7.275234361302059,46.73214612720201],[7.275464943882203,46.73236388763557],[7.275882958889334,46.73303517767992],[7.275944517137183,46.73321050564827],[7.276047586941178,46.73360596580536],[7.276127507551306,46.73387859634567],[7.276151151513141,46.73402429288265],[7.276186263145067,46.73424069244286],[7.276289005582187,46.734519418816525],[7.276339844734194,46.73462152995855],[7.276428414069547,46.73482159539129],[7.276491006824501,46.735163764851016],[7.2764926294584,46.73519331808439],[7.276505998145148,46.73543558271835],[7.276503065833651,46.73558016659572],[7.27642626329493,46.73581842511352],[7.276386223645515,46.73594266157074],[7.276370028098843,46.73599290642966],[7.276351693658092,46.736032479311845],[7.276299506992313,46.73620072336039],[7.27625181336356,46.73635442775237],[7.276197287001578,46.73653019780821],[7.276186450377572,46.73656513961546],[7.276176076310804,46.736598579800656],[7.275935326734426,46.73678397806345],[7.275872641071206,46.73682685161957],[7.275744332689445,46.73691875647089],[7.275710436136545,46.7369430321761],[7.275811776557949,46.737138906390165],[7.275916941740324,46.737249191818286],[7.276064991750211,46.73733123813283],[7.276658275861133,46.73757668046941],[7.276864245032663,46.7376475998038],[7.277071840775932,46.737691830813425],[7.277559562330454,46.737774322644874],[7.277770323904603,46.73780624175234],[7.277979979233468,46.73782349589724],[7.278457314215697,46.73783328384223],[7.278624583377621,46.73784452175901],[7.278805566638369,46.73787654085744],[7.278983869340058,46.737933896804755],[7.279137723809556,46.73801106261756],[7.279983004205765,46.73850191186573],[7.280008591385989,46.73856421595315],[7.280074120458111,46.73863210825708],[7.280118689222967,46.738678273575076],[7.280122693514983,46.738682417198554],[7.280251098185743,46.738791579629904],[7.280450497689462,46.738870417501],[7.280658451752396,46.73890247127303],[7.28091268094609,46.73890964395077],[7.281049120843937,46.73891882037666],[7.281664726628871,46.73906396546045],[7.281792421757308,46.73910984036785],[7.281909388889709,46.739177334977114],[7.282000022590814,46.73926513238062],[7.282265486065523,46.73962572287253],[7.282463566998264,46.739806656650835],[7.282695692827282,46.74001027010513],[7.283010846109368,46.74021664181343],[7.283568967814021,46.74055131811395],[7.283796114082915,46.74071120336661],[7.284166902617387,46.741027161524954],[7.284340258379308,46.74115699869399],[7.284491474290706,46.74125614813819],[7.284624582934248,46.74136817262279],[7.284708525605043,46.741473707274935],[7.284891189450462,46.741763454860674],[7.284937803260467,46.74181953430827],[7.28496911511308,46.74185976055927],[7.285032369902101,46.74191690602313],[7.285128962283263,46.74200628322102],[7.285190780764524,46.742066979953535],[7.28522934959675,46.74213590324971],[7.285289021285248,46.74251007926653],[7.285294997421032,46.74252923920009],[7.285473788824751,46.74285238161353],[7.28548498779402,46.74291123762924],[7.285448352652272,46.74297732453491],[7.285381703864811,46.74301080642011],[7.285288915431366,46.74302484918425],[7.2850985093743,46.74302634564722],[7.285042236918263,46.743041930943285],[7.285014755715625,46.743065084629535],[7.285006482100106,46.743097637859556],[7.285042688432855,46.74316471389002],[7.285072864384524,46.743190977237326],[7.28531396661087,46.74331796302857],[7.28543359996261,46.74337773926684],[7.285740122617599,46.74359251162803],[7.286012084068113,46.74374171194913],[7.286070441975331,46.743756066674514],[7.286320435302537,46.74378356084068],[7.286495480772278,46.74383651968604],[7.286544286027911,46.74384657039933],[7.286893663384727,46.743932713626506],[7.287094597197222,46.74397055743864],[7.287152752851037,46.7439781105892],[7.287720642909916,46.7440330940815],[7.287993432825047,46.74401516864442],[7.288037743659273,46.7440047475272],[7.288183065570336,46.74397429213762],[7.288322047146618,46.7439188650877],[7.288431502114053,46.74387915921632],[7.288544898024908,46.743875144401095],[7.288645313865577,46.743902912100026],[7.28877025605475,46.744002353894025],[7.288821664268367,46.744035840871796],[7.288933215206358,46.744118901608275],[7.289027032956596,46.74416171006189],[7.289137993640256,46.74418586597449],[7.28928449665286,46.744204644205205],[7.289451109232879,46.74421062984253],[7.289509578483282,46.744204760618985],[7.289993297344945,46.7442357834215],[7.290108975727824,46.744257695649786],[7.290205913615772,46.74429887000242],[7.291296576795885,46.74501305815388],[7.2913557853911,46.74507022180421],[7.291380050787406,46.74512904921577],[7.291372354195766,46.74533919672118],[7.291395114804559,46.74541666125916],[7.291440434197953,46.745494505920796],[7.291815728963568,46.74599977723756],[7.291957256657343,46.74612435297141],[7.292155156800393,46.74621701269212],[7.292360474459437,46.74626387555072],[7.292500044388741,46.74628419694608],[7.292610241965141,46.74631664251587],[7.292694909315582,46.74638183542942],[7.29275194070789,46.74645592544039],[7.292769515925994,46.74654486152609],[7.292736010660224,46.746767353945415],[7.292725090220448,46.74688241283686],[7.292740990251532,46.74699961124377],[7.29279119350728,46.747124608080064],[7.293188123221007,46.74791981586257],[7.293280949580613,46.74803104077064],[7.293398373140499,46.74812068946241],[7.293858186048251,46.74837229358579],[7.293952252183038,46.74844768067575],[7.293997206428997,46.7485462588963],[7.294062193526941,46.74875949478346],[7.294097918303245,46.74882159264364],[7.294155761946145,46.74886382021399],[7.294289295253709,46.74892612360888],[7.29439387584608,46.74899043202735],[7.294436140196837,46.74907306627464],[7.294442605782186,46.749186735090184],[7.294462059460131,46.74927444086256],[7.294472706663293,46.7493048688452],[7.294489429610674,46.74934351762193],[7.294613220327927,46.74947516503728],[7.294732293369708,46.74965219859354],[7.294788139677958,46.749702654360696],[7.294951088808076,46.74983385632932],[7.294999057148529,46.749846223236716],[7.294987976681703,46.74987334919942],[7.294862441758149,46.750180464901256],[7.294586229947891,46.75004757166408],[7.294198346419495,46.74975000427998],[7.29382753633041,46.749540795084755],[7.293566570704752,46.74931551507307],[7.293393495650181,46.749175536332],[7.293214058147287,46.74910266603555],[7.292807681752778,46.749017485473935],[7.292388393043956,46.748837616115644],[7.292171552404361,46.74883177680378],[7.292132337528774,46.748942040328714],[7.292167712941377,46.74903002795158],[7.292159972141538,46.749153987611486],[7.292152827275332,46.74933621314937],[7.292162422953503,46.74941458703892],[7.292191538903775,46.749494785285606],[7.292154106590885,46.74951972695791],[7.29160509807543,46.7498814616865],[7.291252647226151,46.75010833417096],[7.290845677861857,46.75033825600807],[7.2907651590598,46.750382859604045],[7.290740257174979,46.75039587087478],[7.290274301399111,46.74997883339003],[7.290224755231281,46.75000635833087],[7.289843505760272,46.74965320039567],[7.289706676007635,46.74970201127697],[7.289304299095352,46.74915998614023],[7.28950917705928,46.74908858712632],[7.289493110190061,46.74897248554366],[7.289408200790559,46.748854386271645],[7.289322005823591,46.748769632283214],[7.289226709282206,46.74873311014744],[7.289011850910766,46.74862916038669],[7.288906918628395,46.74861254173458],[7.288859283763985,46.748607989960234],[7.28873458318689,46.74859409771381],[7.288670802077586,46.74863897384844],[7.286775428213679,46.74930006337538],[7.286262240568408,46.749550264800014],[7.285963999801048,46.74921601536484],[7.28578444623523,46.74901133727458],[7.285618388891571,46.74881919911846],[7.28416366517308,46.74724210704865],[7.283574979860031,46.74719506565054],[7.283066637615832,46.74715030842744],[7.282710013416446,46.74711984492791],[7.282906392913032,46.74670257945182],[7.282606183322752,46.74664208448265],[7.282640145570893,46.74655274095016],[7.282338892466246,46.7464914971963],[7.282338085190446,46.74649184751103],[7.282191432077502,46.74655548715604],[7.282191439997161,46.74655533925297],[7.282196961426418,46.74645222415887],[7.2821600574862,46.74635625209945],[7.282047938700731,46.74625055978351],[7.281811485194221,46.74611629604572],[7.281810831539735,46.746116784065656],[7.281744689634698,46.746166165763675],[7.281744234562912,46.74616618167987],[7.28156309079992,46.74617251720638],[7.281130256593526,46.74603481337616],[7.280767565498035,46.74602291148109],[7.280766135504328,46.746023349490095],[7.280534526819474,46.74609429154259],[7.280493684029865,46.74610680276322],[7.280210155098874,46.74619365513167],[7.280209390872418,46.74619394819149],[7.27981755425794,46.74634420675099],[7.279499515602495,46.74647732905476],[7.278915083312413,46.74671552964023],[7.278914988371558,46.74671544327867],[7.278399757867477,46.746246771375176],[7.277656225519779,46.745748868164604],[7.277655627189709,46.74574951915424],[7.277430745236305,46.745994193168286],[7.277197481252005,46.746190958862776],[7.276938661270799,46.746361339679595],[7.276289519155858,46.74674822407481],[7.275714491749838,46.74709092975177],[7.27571433857161,46.74709086550302],[7.275195287163272,46.7468731556746],[7.271720685219063,46.74774008217367],[7.270887592389625,46.74798554140121],[7.269500272528106,46.74839429620544],[7.268978221880818,46.74857496200999],[7.268562434695631,46.74868437920176],[7.26789820460508,46.74889869415069],[7.267348394710615,46.749121643283765],[7.267247204391972,46.749067022441686],[7.267245938414415,46.74906768369568],[7.266672851551739,46.74936702231781],[7.266328152727069,46.74956079098863],[7.265989478947611,46.74975620498783],[7.265668266928518,46.74994154276625],[7.265667567192139,46.749947433729496],[7.265666260563707,46.74994800902996],[7.264525694711689,46.75045019315621],[7.264525693981835,46.75045026117839],[7.264523336619152,46.75066996685016],[7.264372553136419,46.75102344557314],[7.264285844681552,46.75136792842226],[7.264116668916674,46.75169405920169],[7.264115905366542,46.7516936516955],[7.263713579754896,46.75147893078729],[7.263391983602313,46.751315938989826],[7.262722056491431,46.75101094250409],[7.262577158657473,46.750959856752274],[7.262353177567465,46.75086547837506],[7.262218712860181,46.75084430462688],[7.262101271031773,46.750825811419624],[7.261969909531594,46.75080346796876],[7.261817043297029,46.750777466749255],[7.261707527029297,46.75076753547698],[7.261534103680264,46.750758108843264],[7.261256992022939,46.75074304610744],[7.260942760967811,46.750723431442765],[7.260742554159139,46.750710934302994],[7.26021785610271,46.75065961666128],[7.259434618533051,46.75073571313825],[7.258827591176802,46.75089702858094],[7.25804248510845,46.75100908542603],[7.253114482680544,46.751127879453584],[7.251375888491213,46.75116974227715],[7.251183849325229,46.750915601782516],[7.251183833751044,46.750915581171974]]],"type":"Polygon"}</t>
  </si>
  <si>
    <t>{"coordinates":[[[6.947074811636664,46.42871399314337],[6.947131805595893,46.42871796820995],[6.94713396933734,46.428718119120965],[6.947215485810856,46.428595409504005],[6.947266366020138,46.42854259993484],[6.947278969735958,46.42852952416214],[6.947281693039844,46.42852669886021],[6.94729030613054,46.42852520705623],[6.947326491186731,46.42851897750007],[6.94746512728298,46.42842335744535],[6.947469192881741,46.42842055332155],[6.947492365349152,46.42839312656751],[6.94749602970279,46.42838879319048],[6.947498125530527,46.428386314714686],[6.947630423125092,46.42834901755004],[6.947702382617114,46.42832872994174],[6.947802319824714,46.42829767889595],[6.947824076925075,46.42828713132766],[6.947870400429351,46.42826469000888],[6.947997698257532,46.42821486629135],[6.948037344458224,46.4282042435421],[6.948111216502665,46.42819537986029],[6.948266045485833,46.42817681053754],[6.948285354701552,46.4281707772081],[6.948393906816507,46.42816522163919],[6.948516694090602,46.428109152541666],[6.948635766372361,46.428105540587865],[6.94867098564577,46.42810965175916],[6.948687447421988,46.42810198672396],[6.948716865709141,46.42810163768377],[6.948803377162715,46.428100600940574],[6.948840629310174,46.428095724929236],[6.948912820751443,46.42811151134462],[6.948954582155055,46.42813162764067],[6.948959193584455,46.42813384266805],[6.949035326775419,46.42815972158265],[6.949155925852216,46.42818866307395],[6.949181013437384,46.428191020899355],[6.949314942301063,46.42821337203586],[6.949407493428194,46.428250836724686],[6.949491004971634,46.4282664919363],[6.949585873784664,46.428263484729236],[6.949680406071855,46.428225751598475],[6.949687875368565,46.428224128712564],[6.949734229652782,46.42821402022341],[6.949897097234834,46.428201312887516],[6.94992729666881,46.428185071064924],[6.949976027008495,46.42820139388832],[6.949992668194268,46.428206971486695],[6.950066341021944,46.42823164258852],[6.950201397991508,46.428359610067204],[6.950208560554941,46.428387627489265],[6.95024752744189,46.428452189215356],[6.950291791830337,46.42849631705662],[6.950320119496084,46.428524561018165],[6.950345370817956,46.42853762447943],[6.950471864248563,46.428605551551975],[6.950555496027677,46.42861662755518],[6.950571661128438,46.428618757557715],[6.950695556932156,46.42871509136065],[6.95071845232817,46.42875713850925],[6.950740093611021,46.428796877265555],[6.950847800423637,46.428885143487726],[6.950941041472201,46.428990610313114],[6.951008582055334,46.42907510436962],[6.951118672425396,46.429154519616894],[6.951149216483341,46.42917655674053],[6.951201498956356,46.42919297534278],[6.951252118242691,46.42922071264177],[6.951301143926842,46.42925205041199],[6.951338915388393,46.42927623275059],[6.951335841303365,46.42931418239752],[6.951311238601322,46.429344572417],[6.951312693884808,46.429350552015904],[6.951321274989736,46.42938581723376],[6.951371211211209,46.42942297029149],[6.951418071639785,46.429457843064455],[6.951556699538926,46.42946159919917],[6.951589787199622,46.42948727255261],[6.951728738234439,46.42947248921184],[6.951820917750549,46.42949384755342],[6.951949376294379,46.429473980935605],[6.951968574651897,46.42948027095628],[6.952009619664329,46.42947903563043],[6.952243162259383,46.429472018293],[6.952271569397353,46.429481469556954],[6.952497822380922,46.42950962143379],[6.952576920762219,46.42952444570858],[6.952709127501993,46.42955074361503],[6.952754130265287,46.42956659038701],[6.952827524116832,46.4295806612473],[6.952897509242927,46.429606331159015],[6.952952785749206,46.42960962774913],[6.952990281816983,46.42962112405495],[6.95304816364213,46.42969505003825],[6.953081540313905,46.429701670769674],[6.953108174644397,46.4297202270929],[6.953151841163378,46.42974002617449],[6.953157833762237,46.42975363584834],[6.953229603923644,46.42980224391622],[6.953305162399897,46.42985350404811],[6.953362668764854,46.42989250596684],[6.953412240641291,46.429979170269846],[6.953447128154314,46.430020431805225],[6.953516657628194,46.430028827143815],[6.953664535142304,46.43010681907541],[6.953680991599319,46.43012874997435],[6.953709026544124,46.430136247154124],[6.953777061085616,46.430180799632595],[6.95384261797682,46.43021148765809],[6.953872005840951,46.43022771668366],[6.953909894969081,46.43022446101081],[6.95397911336949,46.43022985907601],[6.954066481602601,46.430236657456916],[6.954118694428541,46.43024073196103],[6.954134277561054,46.43023673271074],[6.954259810791649,46.430204509809414],[6.954261746249268,46.43020401300025],[6.954271267189879,46.43019409947404],[6.954274222377542,46.430191022432446],[6.954316097758285,46.430193001389],[6.95444696801419,46.430222080265814],[6.954542455835517,46.430222939813554],[6.954695585881131,46.43022305698876],[6.954785750238761,46.43022271502766],[6.954872480724702,46.43025718159703],[6.955015168537164,46.43030475218569],[6.955072773983926,46.43035177804212],[6.955201282042338,46.4303948616115],[6.955212216920525,46.4303985338337],[6.955311750179371,46.43041261612134],[6.95535330085605,46.43039708718323],[6.955358874866529,46.43039500600714],[6.955468152736621,46.43038144036248],[6.955525646531309,46.43038276608063],[6.95561412936037,46.430395919180754],[6.955758108745686,46.43037035728427],[6.956007048643833,46.430379060028],[6.956032085317112,46.43037269004244],[6.956152326826864,46.430413506173906],[6.956202654914016,46.43043054381659],[6.95623771657524,46.43045255389457],[6.956254967930652,46.43046134473091],[6.956304287090337,46.430486483365186],[6.956376522397067,46.430497947136224],[6.956467865146835,46.43049681722907],[6.956548070823331,46.430489873256555],[6.956579059298091,46.43048719892961],[6.956630731933331,46.43049791797372],[6.956797229680948,46.43053248093163],[6.957048804253409,46.43056684008768],[6.957222785395059,46.43056172624224],[6.957275305242646,46.43056644830877],[6.957402964945344,46.43059254140161],[6.957478064756849,46.4305804023216],[6.957585633157986,46.43056300406807],[6.957719252665545,46.430591919955766],[6.957856058372771,46.430642952309135],[6.957925254506313,46.43067437314588],[6.957987432566037,46.4307049544059],[6.958022994163616,46.43071473156768],[6.958179652473698,46.430786475807416],[6.958243349801446,46.430821813256436],[6.958296086668323,46.43088269747821],[6.958323581891531,46.430914453287244],[6.95844896767676,46.43100629589722],[6.958590631554582,46.4310657232614],[6.95870402577232,46.431160123386704],[6.958940624593459,46.43125514626438],[6.959059126391706,46.43128720783681],[6.959202533209781,46.4313130959503],[6.959238219294945,46.431322108601705],[6.959354676177101,46.43135152536196],[6.959428817269021,46.43139771963384],[6.959446045973868,46.43142090340065],[6.959540145283854,46.431461245041646],[6.959550501074393,46.43151711786651],[6.9595551701906,46.43154227237035],[6.959584319205507,46.43160042000479],[6.959652772447579,46.43165720519404],[6.959896945559094,46.431753734064344],[6.959980532041348,46.43178678023132],[6.960033872988304,46.43181642348624],[6.960072617906076,46.431873721520724],[6.960088709179344,46.43189752125819],[6.960113976135033,46.43190923328554],[6.960126713923607,46.43191066370095],[6.960167136793705,46.43191521619738],[6.960213360788185,46.43196983810082],[6.960483987397232,46.43210150852881],[6.960496442951449,46.43210542960187],[6.960593624748363,46.43213574416508],[6.960637350071359,46.432149387462964],[6.960698073911974,46.43216817650606],[6.960766928663281,46.43216649804306],[6.960773292354943,46.4321663360809],[6.960850065894361,46.432179885373195],[6.960911053691505,46.43218357111433],[6.960999716173708,46.4321915751266],[6.96109277684312,46.43221715790239],[6.961195869172765,46.43221183677138],[6.961229728869118,46.432222955190305],[6.961274546665094,46.432230791440226],[6.961406752859031,46.43223036118517],[6.961535535616839,46.43225806482112],[6.961559776471453,46.43228434572473],[6.961713992103893,46.43233451179019],[6.961864653371236,46.43238351113479],[6.962246600196169,46.43242898912393],[6.962441856386318,46.43245224049261],[6.962493094422003,46.432472715766075],[6.962546484671517,46.43249405471942],[6.962647571004191,46.43250968450839],[6.96270615151685,46.432510507389864],[6.962938456981142,46.43251379011037],[6.962997968267124,46.43253743064987],[6.963025146577352,46.432567097124696],[6.963028896586945,46.43257119712253],[6.963099010731709,46.43258020081589],[6.96330993813836,46.432607286067906],[6.963386680375915,46.43261714514098],[6.963548134800599,46.43257694727765],[6.963672361422334,46.432546020282714],[6.963738788357566,46.43255266009824],[6.96384639745203,46.43256341344743],[6.963931569541212,46.432571931238144],[6.964094350549375,46.43257018712951],[6.964319287105075,46.43272054777868],[6.964351362692654,46.43275711646909],[6.964486116249311,46.432805991462516],[6.964567596213251,46.43284679792808],[6.964692332068802,46.43289563957526],[6.964791443685896,46.432958488202914],[6.964854927855447,46.43301879419222],[6.964932218768449,46.43309221132825],[6.965087964619777,46.43315097939165],[6.965194917898295,46.43318770018144],[6.965253486063364,46.43320780913613],[6.965310174300982,46.43324495761097],[6.965365517175989,46.43328122780048],[6.965387681355456,46.43328346182688],[6.965402695739506,46.43328498216153],[6.965538277946405,46.43332864168508],[6.965705147199194,46.43343962339649],[6.965707556122852,46.43344237727737],[6.965724599166262,46.4334618351193],[6.965749853013512,46.433463389333035],[6.965862572026613,46.43347032987799],[6.965964322750621,46.43349954345575],[6.966102435915528,46.43359601047989],[6.966115176538215,46.43360906307542],[6.966152986042731,46.43364776932587],[6.966189502451082,46.433638026641425],[6.966383442941604,46.433659169617066],[6.966631181239436,46.43371786179063],[6.966873608441096,46.4337739313653],[6.967005286872289,46.43376582776125],[6.967177711951532,46.43375522247617],[6.967194361254219,46.43377067522545],[6.967323679982673,46.43381673518499],[6.96747063001635,46.43386907279559],[6.96752464641142,46.4338488507454],[6.967658864768849,46.433798611427164],[6.967743966015961,46.43381272929076],[6.967898423619943,46.43390857367819],[6.967917641868097,46.43392050099176],[6.967985790392133,46.43392253887044],[6.968155934230165,46.43392760995198],[6.968280686069247,46.434004178413275],[6.96832120882059,46.43402904910018],[6.96837634644958,46.434034055161156],[6.968601759622099,46.43405450415846],[6.968798167351721,46.43413691126851],[6.969012597042524,46.434232769456095],[6.969041306137617,46.4342455995856],[6.969238801961949,46.43430768023886],[6.969330308906179,46.434331988606075],[6.969470639559738,46.4343692733689],[6.969501972874457,46.43438560458979],[6.969546155644514,46.434408627919815],[6.969703823474902,46.434412160620575],[6.969788284687816,46.434455330291584],[6.969840319490022,46.43442649006903],[6.969884449436535,46.43441650794728],[6.970001207882722,46.434390103947464],[6.970062795608638,46.434397087982504],[6.970331605688366,46.43439775200577],[6.970559253813286,46.43440373233354],[6.970792927030225,46.43443375556508],[6.970915741706269,46.434450365973596],[6.971045016766075,46.43442697225696],[6.971186026674211,46.43443241304439],[6.971383358551083,46.434510861382385],[6.971642297106327,46.43452470512453],[6.971759571273352,46.434542605097874],[6.971805883261805,46.434549669030275],[6.972060865922964,46.434524274381396],[6.972627111097362,46.43445914239144],[6.973306782049775,46.434380964801456],[6.97359522769248,46.43434779207347],[6.974576107380408,46.43413834896134],[6.97565882218654,46.433907087385954],[6.976461716654953,46.4337355766612],[6.976462907546596,46.433735322268255],[6.977402115421968,46.432996526508106],[6.977406288627644,46.432993243798556],[6.977425517582249,46.43302088590075],[6.977582563350201,46.43324664164226],[6.977841759940452,46.43361923168802],[6.979140169874649,46.4343180018604],[6.980047595862207,46.435235998919225],[6.980757945391166,46.43595462296143],[6.981075289892752,46.43619297753886],[6.981395908394718,46.436433791350126],[6.981907273954287,46.436757507321445],[6.982128129719537,46.43689733224979],[6.982557873910226,46.437166137393305],[6.982567240484667,46.437171014970204],[6.983612912956953,46.43771710512098],[6.983999149327984,46.43791879962732],[6.98402991059835,46.43792803608152],[6.984020820905703,46.43793481331872],[6.983942520054395,46.43799319410923],[6.983940558586009,46.43799566433305],[6.983749589490537,46.4382361659956],[6.983615312654986,46.43873038879123],[6.984166239456542,46.439749086775656],[6.984706148967377,46.44053387618419],[6.98560907028395,46.441482026331975],[6.985930973765165,46.44188811393988],[6.988229885123143,46.44396625752922],[6.988319106798984,46.44419150978897],[6.988960886781578,46.44525553374964],[6.989193249159627,46.44548135628306],[6.989478054010698,46.44566238147415],[6.989645962038114,46.44581597958892],[6.98990151126541,46.446383715579955],[6.990120110569401,46.44669943036731],[6.990830250831054,46.447376905148],[6.990958133207257,46.44764727856143],[6.991151695116249,46.44784593737618],[6.991320134857,46.4479365644628],[6.992119909359888,46.44879431196873],[6.992118945124804,46.4489112355613],[6.991920019280592,46.44936025480137],[6.991657725597701,46.44960210084834],[6.991499471672068,46.449853355153515],[6.991062529401142,46.45075120886231],[6.990900983324457,46.4513982555094],[6.990892473489162,46.45139880977396],[6.990249890701308,46.45144066262465],[6.990249728580427,46.45144188065992],[6.990180481527523,46.451962142781824],[6.990073590561363,46.452294561822015],[6.989717482946888,46.45285987868783],[6.989415892519734,46.45312855942636],[6.988408325584945,46.45377226166467],[6.987779237263612,46.45429151118616],[6.985723771521937,46.45572264873719],[6.984373919705156,46.45681472911928],[6.983782672657634,46.45746905536503],[6.9830582807121,46.458473676656574],[6.982703195700402,46.45890403894177],[6.982572649630424,46.45894848962418],[6.982570080052743,46.45894831780194],[6.982143325072732,46.45891978159698],[6.981558358189557,46.45882746102566],[6.981011682759765,46.45882526900662],[6.980490634167924,46.4588681485919],[6.980484056348296,46.45886993638854],[6.980164467588566,46.45895679795428],[6.980164338882668,46.45895642436901],[6.980063794781493,46.45866458230763],[6.979719454638749,46.45820836137276],[6.979833850033481,46.45799769565677],[6.979692420342654,46.45763692756631],[6.979549935556788,46.457170553209615],[6.979049010336265,46.456900894799446],[6.978617900120229,46.456718328761326],[6.978413310572996,46.4564695688163],[6.978186558292292,46.456148580538155],[6.978103335477877,46.45574252944943],[6.978034306750778,46.45541085069162],[6.977854543768353,46.45539644204746],[6.977586815138793,46.45535010690735],[6.97711862839233,46.455303130132584],[6.976568856730273,46.45532931264126],[6.975980420993415,46.455342379768666],[6.974978063651912,46.45538613524575],[6.974608145034995,46.45538552102211],[6.97451821913852,46.455398734327055],[6.974396955807355,46.4554082201283],[6.974203394352362,46.45545474943849],[6.974012147444154,46.45547573086373],[6.973739352598167,46.4554876585995],[6.973657084835687,46.45550333168865],[6.9736414348633,46.455506865431175],[6.97346660147148,46.45555508102254],[6.973432354188786,46.45555673879791],[6.973391961600958,46.45556160968185],[6.973309399480993,46.455596361421065],[6.973277031099706,46.455606572930066],[6.973120779360378,46.45558271831889],[6.973106701294573,46.45558508902638],[6.972678063253807,46.45572375095101],[6.972624025491495,46.45574115927306],[6.972452697745192,46.45577508446491],[6.972099680962976,46.45577642111774],[6.97190879797891,46.455783645914096],[6.971657616425349,46.455839908575335],[6.971602453547767,46.45583680129644],[6.971547159740776,46.45583378340609],[6.971165584460132,46.45581250923755],[6.971063232385379,46.45581748206883],[6.970942366452547,46.45588625723835],[6.97069406485306,46.45601575564714],[6.97065414441461,46.456041227932296],[6.970525405191762,46.45613227058512],[6.970418769476291,46.45618095369289],[6.970249645268176,46.45620058138075],[6.969989195168485,46.456244477571644],[6.969886993562485,46.45629209912545],[6.969830532769435,46.45631858181555],[6.96967897869877,46.45636994701586],[6.969492341889097,46.45641261993922],[6.96947371015071,46.456414701364814],[6.969328123860706,46.45639170455606],[6.969300949066199,46.456388262927156],[6.969143360890235,46.456368355432346],[6.968958957884995,46.45636354788126],[6.968826072950971,46.45636191444946],[6.96860883308019,46.456391144524446],[6.968512078890177,46.4563823838072],[6.968477010907907,46.45638853457298],[6.967903547851146,46.456547804327],[6.967851550110118,46.45655487371912],[6.967767364362255,46.45653626048105],[6.96772154154691,46.45650683260424],[6.967624601186896,46.45645811993571],[6.967581912548028,46.45638265552179],[6.9674982703539,46.4563180757366],[6.96750161966091,46.456292181790324],[6.96747961597096,46.4562180542324],[6.967452130327359,46.45611574684536],[6.967387305107565,46.455996461134255],[6.96735634268235,46.45599453248748],[6.967273430749588,46.4559941857117],[6.967189981132737,46.45593600252515],[6.967089527581208,46.45594709687115],[6.967061951514812,46.45591504633021],[6.96704193737194,46.455896521152425],[6.967021781412006,46.45589427780463],[6.966942201940963,46.45587001586163],[6.966715307301904,46.455754108372766],[6.966646500858888,46.455703533593216],[6.966583476299658,46.455706418141034],[6.966481421458403,46.45564742782909],[6.966355540393812,46.45561902230281],[6.966272942314542,46.45556784974447],[6.966143042089967,46.455492909765475],[6.966115209470495,46.455475431138204],[6.96607778124103,46.45545377419043],[6.966038280113705,46.455416095982855],[6.965993282809422,46.45533854324065],[6.966029146028257,46.455226335897905],[6.966014669021773,46.455199827480754],[6.966003109492406,46.455182057240314],[6.965945922402677,46.455112738499565],[6.965902065369506,46.45506712565247],[6.965872385936371,46.45503758482196],[6.965866816018039,46.45497486060952],[6.965854904056281,46.45493783782632],[6.965855046782023,46.45493639909437],[6.965860052938965,46.45489971716335],[6.965780781063153,46.454840461958305],[6.965776501847714,46.454823711782325],[6.965772498662304,46.45480516360107],[6.965774925548565,46.4547061298372],[6.965735840790169,46.45466557460608],[6.965756726654705,46.45459909320371],[6.965749476610387,46.45447689958158],[6.965704980196655,46.45444495761392],[6.965663473623356,46.45444326311954],[6.965572669680362,46.454273850556866],[6.96554341683682,46.454270039465875],[6.965293317834122,46.45426206244229],[6.965158051320127,46.454071961301416],[6.965124531555859,46.45402027442293],[6.964649665505903,46.453744094535836],[6.964548715768276,46.45372306945922],[6.964424986710529,46.45370221831124],[6.96422990644441,46.453713820448684],[6.963978881443487,46.45391570906673],[6.963911191439949,46.45397587583572],[6.963747209633519,46.45400479016335],[6.963596353940265,46.45406415645917],[6.963364503492862,46.45409782178092],[6.963248324003681,46.45406206813124],[6.962986355681508,46.4541311301165],[6.962705545984443,46.45410764390091],[6.962384363413467,46.454058708124094],[6.962365554169152,46.45408102822439],[6.962082292772642,46.453981236553005],[6.961910156911968,46.45384072245492],[6.961695990995943,46.45374482040992],[6.961522926115682,46.4536951595706],[6.961266166937132,46.45366051782787],[6.961066315459528,46.45356369467596],[6.960986773020608,46.45352116716852],[6.960975441662528,46.4534334998454],[6.960659963863866,46.453343472438945],[6.960393266304935,46.45335853345011],[6.960290425547083,46.453316095489676],[6.959890367853409,46.453310528497965],[6.959658620911951,46.453348774550925],[6.959466655110743,46.45336145223564],[6.959390919183154,46.453389017240504],[6.959301347434871,46.45340627710668],[6.959153357265591,46.453376860931456],[6.959012190756793,46.45332651333731],[6.958773045242292,46.45296585132674],[6.958668087666959,46.452810046511885],[6.958394869329732,46.45270939775807],[6.958240750959841,46.45271080993972],[6.957865903039621,46.45265317646832],[6.957825465739899,46.45264850604307],[6.957728047330222,46.45267004018639],[6.957409888336046,46.45257378513763],[6.957241297093899,46.45257810278086],[6.956992108557933,46.45245560346277],[6.956718261715904,46.452396868503136],[6.956459668111089,46.45230616401048],[6.956378272611041,46.45225310020395],[6.956259566876136,46.45225350075826],[6.956589949051271,46.45169419565838],[6.956844104571387,46.4516236757243],[6.956858562720348,46.45158001782793],[6.956989094909876,46.451550700644475],[6.957165052958532,46.451434776686995],[6.957805704204187,46.45113785205049],[6.957890276650064,46.45112624841658],[6.958203938758649,46.450877673073734],[6.958438899037529,46.45075633131277],[6.958729028169984,46.45059257482603],[6.958872908650333,46.450556124669966],[6.959056813359128,46.45046792977625],[6.959325774699604,46.45028232079551],[6.95941410038157,46.450169978782064],[6.959511434028775,46.45015743867382],[6.959460027937141,46.45005556730211],[6.959385071505082,46.4499073572236],[6.959307067653714,46.44975058809929],[6.958944889243901,46.449835505834216],[6.958864178080624,46.449808174770205],[6.958778354875299,46.44979962315092],[6.958689108155019,46.449868960715506],[6.958558802771154,46.44982775354616],[6.95845685164593,46.44984881919263],[6.958348235476452,46.45001675813926],[6.958164617911155,46.45005943424034],[6.957998069821707,46.449981090065826],[6.957872272569142,46.45000385264584],[6.957782560221874,46.45012545325344],[6.957701868123025,46.45013995202447],[6.957532866521269,46.45008877307886],[6.957478780901541,46.450096998240355],[6.957390781520288,46.45017218740353],[6.957303038174921,46.45018926456864],[6.957093953008997,46.450210959850516],[6.956911276219307,46.45020622095883],[6.956908156716543,46.450205757832784],[6.956762459973474,46.45018300520674],[6.95647970945375,46.44998542596874],[6.956357158639964,46.44993587432865],[6.956138352154661,46.44993854505255],[6.955980854564841,46.44983954642116],[6.955807412731492,46.44980471250269],[6.955406521708269,46.449692173629906],[6.9551853023161,46.44962960784528],[6.955045232249256,46.44969107915904],[6.953865977926624,46.44881866770291],[6.953693138563268,46.44871699524676],[6.953705696329791,46.448680796521344],[6.953089835026174,46.44818941012381],[6.952922899826521,46.44811187023667],[6.952658058893289,46.447967161520985],[6.952454584599608,46.4478586087522],[6.952359305201955,46.44778740314628],[6.951474399976525,46.44632025007156],[6.951453408164869,46.44631008448609],[6.951219962380264,46.44617639236181],[6.951082471444423,46.446097717226884],[6.951016570504087,46.446059741212615],[6.950507114891991,46.44576635335658],[6.950360236539902,46.445069894597694],[6.949844726364746,46.444872101627695],[6.949253624147955,46.444557305250676],[6.948627455462472,46.444222473374566],[6.948398050741982,46.4443056787181],[6.948300387440008,46.44434105811976],[6.94567517826819,46.441497957612995],[6.945684144249262,46.4414278303742],[6.945730534397692,46.44106441810521],[6.945745752121827,46.4406930527055],[6.945928724611464,46.4405057413473],[6.946289584496061,46.440189135761585],[6.946485259098593,46.439978310134734],[6.946983502384637,46.43956388743982],[6.94700848648804,46.43953520988065],[6.947024266719423,46.43951700825531],[6.947005143746757,46.439516385377246],[6.946901592210849,46.43951315546494],[6.946801267696934,46.43951280911623],[6.946526315280786,46.43955668127642],[6.946173132600644,46.439517181964256],[6.945921334871172,46.439488828206606],[6.945794847819387,46.43948926653855],[6.945383042938453,46.4396430063957],[6.944969331303217,46.439804391769655],[6.944790680211238,46.43978858893361],[6.944643900849623,46.4397752639259],[6.944395064449369,46.43979315753151],[6.943927268176187,46.43993451222339],[6.943793336341782,46.4398679788737],[6.943568429106239,46.43984460422545],[6.943397076350697,46.43992733388736],[6.94328311922135,46.43999475218698],[6.94314160869382,46.43997443168125],[6.942853022594792,46.439927648675024],[6.94256361377201,46.439958044299956],[6.940519187323032,46.43963547383339],[6.938752176855891,46.43816308094075],[6.93873841252602,46.4381178599146],[6.938098534685173,46.43681792248947],[6.93816499210222,46.43675137672863],[6.938347408069896,46.43656867554006],[6.938745726884326,46.43611497168458],[6.938683225770809,46.43600747115879],[6.938665968284134,46.43597419936169],[6.938329357992171,46.4360862374798],[6.938155665635341,46.43615626608026],[6.937801288781716,46.436177543879744],[6.937550809740309,46.43600974459756],[6.937520642885058,46.435965530108895],[6.937458772969864,46.43587440447188],[6.937428660336168,46.435838376585195],[6.937363146125712,46.435760000074815],[6.937250288455962,46.43549898272371],[6.937163154011242,46.43536834206455],[6.937099346177569,46.43524787156151],[6.936785663298227,46.43535712825301],[6.936488000754499,46.435465915603714],[6.936426900659535,46.43548804383819],[6.936146185794795,46.435591777976676],[6.935878940440642,46.435689544089776],[6.935737144504131,46.43574208785979],[6.935668547093371,46.435575985323084],[6.935641188833993,46.435509832528794],[6.93558546379526,46.43555690327233],[6.935516706837094,46.435576837840955],[6.935494489902959,46.43558726415069],[6.935492245120901,46.43556287490006],[6.935480225371117,46.43555418512305],[6.93529214512504,46.435420034258684],[6.935110033661966,46.43526126058395],[6.934888319335974,46.43519136155823],[6.93466660187412,46.43495468465859],[6.934519033737086,46.434733811731775],[6.934311981604013,46.4345572031599],[6.934219941244244,46.434394143564695],[6.934102852016073,46.43433713408226],[6.93396941669742,46.43427500460874],[6.933878610263322,46.43423195731372],[6.933714431994979,46.434146933492435],[6.933561396575517,46.43406546863122],[6.933336296602701,46.433940232210524],[6.933254494930106,46.43389551780174],[6.933176900407663,46.433830851276035],[6.933021753371544,46.43368316668251],[6.932915953605492,46.433573664667264],[6.932868244500506,46.43342996766892],[6.932922100006392,46.43343119757108],[6.933048093200073,46.4334404857686],[6.933130134177389,46.43344697796167],[6.933068311947923,46.43308704741878],[6.933358676358511,46.43303499701958],[6.933182179799984,46.432624178301],[6.933059550271011,46.432340171484796],[6.932979712882504,46.43218166791455],[6.933188042542572,46.43201078530777],[6.933346975997898,46.43193376983731],[6.933750381714656,46.43177211307105],[6.933874711004703,46.4317222901129],[6.933979882476209,46.43167445074946],[6.934096125563652,46.43161271699447],[6.934206227303969,46.4315258663128],[6.934305851878292,46.43140306639465],[6.93432603354898,46.431359616225116],[6.934358959217214,46.431288965293426],[6.934555321045356,46.43076861726436],[6.934637212803037,46.43063728822505],[6.934811668471522,46.43045644247867],[6.935486680556248,46.42959944528217],[6.93568995121294,46.42942519473716],[6.935772657714845,46.42937329677703],[6.935811917249565,46.42934864286],[6.935932352387868,46.429282789231216],[6.935973171930102,46.429230254717645],[6.936139619407773,46.42936503592001],[6.936328818828361,46.429318109710906],[6.936567792236984,46.42929244621927],[6.936793570553195,46.429090411639834],[6.936803558829147,46.42896740026564],[6.936659239726238,46.42895749250606],[6.93623921196985,46.42893646181588],[6.935971904551173,46.42897468270634],[6.935829448526339,46.42903027281427],[6.935896592044499,46.42911297501415],[6.935885419079928,46.4291084902246],[6.935873930293248,46.42910439085329],[6.935862164629131,46.42910068606964],[6.935850161032279,46.429097385043],[6.935840734702222,46.42909534593786],[6.935831175267111,46.429093630093625],[6.935821508745684,46.429092237626165],[6.935811748147405,46.42909116859339],[6.935801932416892,46.42909043216481],[6.935792074647079,46.42909001940273],[6.935782455024578,46.42909057926534],[6.935772921867968,46.429091634290494],[6.935763527382337,46.429093166718935],[6.935754323605353,46.429095176782674],[6.935745362742098,46.42909764672248],[6.935736683904599,46.42910056771665],[6.935728719333928,46.429103626833005],[6.935721050802091,46.429107029114824],[6.935713730347061,46.42911077479414],[6.935706771229169,46.42911483694223],[6.935700199551095,46.42911920667949],[6.93569405459228,46.42912385719321],[6.935566136010405,46.429224941622955],[6.935556300485196,46.429219320426306],[6.935516439687891,46.42919665340835],[6.935463637820953,46.42916655217815],[6.935417700856644,46.42918164155335],[6.935519193882927,46.42895665234231],[6.935627159478708,46.42880466105175],[6.935775675054419,46.42869899067771],[6.935816798905511,46.42866966716709],[6.936163010954624,46.42855434277626],[6.936474208008449,46.42847026642845],[6.936801958641788,46.428270574749384],[6.937127996884582,46.42804343683169],[6.937238384553336,46.42799435963101],[6.937303700051987,46.42792349176635],[6.937423876891623,46.42792708426822],[6.937456656005218,46.427941713366074],[6.937529210180908,46.42797414219338],[6.937605020089073,46.42802026829113],[6.937831473842417,46.42813768134989],[6.937962956730633,46.42819888862726],[6.937965936374667,46.428200251242714],[6.938131455122337,46.42823876858642],[6.938176460625543,46.42823968788135],[6.938498507874455,46.4282465133491],[6.938623378088503,46.42824912682676],[6.938717030902511,46.42825107110247],[6.939110030327839,46.42828222838023],[6.939204018419698,46.42830422573823],[6.939418519573819,46.42839216590442],[6.939488053662026,46.42841370398996],[6.939590797096644,46.42844564431007],[6.939866992397602,46.428529349483995],[6.940270156284616,46.42870015598807],[6.940382584804647,46.428768302127644],[6.940549894477717,46.42883875050075],[6.940792024627166,46.42890782852734],[6.941006339809571,46.42895996092085],[6.941138653840806,46.42897384940025],[6.941255487632727,46.42898614917185],[6.94131449297615,46.42900683008288],[6.941340866432142,46.428996690924606],[6.941364880701481,46.42893184592107],[6.941441685735736,46.4288560785486],[6.941450572416075,46.42884607821386],[6.941460067973278,46.42883635943606],[6.941470172324422,46.42882693121067],[6.941480846275665,46.42881781135668],[6.941492089578813,46.42880902686081],[6.941503863205522,46.42880057755088],[6.941517249115688,46.4287936466644],[6.94153116369592,46.428787230875265],[6.941545554660606,46.42878135694073],[6.94156040891798,46.428776033798954],[6.941575648163736,46.42877128809267],[6.941591246379367,46.42876711970711],[6.941607151279642,46.42876355539974],[6.941623310827238,46.42876059494112],[6.941639685829108,46.428758256150566],[6.941656224248079,46.42875653879864],[6.941672607627574,46.42875470381404],[6.941689128240678,46.42875350814462],[6.94170570794875,46.42875296044227],[6.941722307806752,46.4287530515394],[6.941738875695004,46.42875379020246],[6.9417553597417,46.42875515821122],[6.941771694734912,46.42875717327034],[6.941787854821693,46.42875981727417],[6.941816020117443,46.428765617742485],[6.94184433191097,46.4287710500144],[6.941872790201737,46.428776114089736],[6.941901381979799,46.42878080991128],[6.941930107244558,46.42878513747878],[6.94195892704985,46.4287890876248],[6.94198548958305,46.42878950141144],[6.942012071734661,46.428789195601354],[6.942038595199317,46.42878819683785],[6.942065060141104,46.428786487129656],[6.942091401429249,46.42878407518625],[6.942117593043936,46.428780960893235],[6.942303909419658,46.42875110438333],[6.942324891045704,46.42874864182193],[6.942345985049118,46.42874669252064],[6.942367165246644,46.4287452743562],[6.942388418794534,46.428744369280146],[6.942409693490568,46.42874399505473],[6.942430976491093,46.42874413363161],[6.942452241530261,46.42874481188309],[6.942473462837408,46.42874600270803],[6.942627988929718,46.42876368445993],[6.942646510531661,46.42876560105346],[6.942665141325241,46.42876696037437],[6.942683842446674,46.42876774425992],[6.942702561775107,46.42876796147696],[6.942721286300546,46.428767611968254],[6.942739977076626,46.428766686566696],[6.942983827675956,46.428733483401075],[6.943188450538534,46.42869345046123],[6.943348336263981,46.42867993878556],[6.943488862530121,46.42869207037468],[6.94385508119424,46.42874872314087],[6.944150959582714,46.428787884197035],[6.944545600538788,46.42882523700854],[6.944731395474577,46.4288380960382],[6.944834530307254,46.428856089567034],[6.945036786992391,46.42891697759129],[6.945203114450122,46.42896745274134],[6.945319471087263,46.429019319453815],[6.945449013534827,46.42909473212773],[6.945525113264966,46.429138515210106],[6.945545641916911,46.42915148713661],[6.945566603091729,46.42916411010713],[6.94558798361573,46.42917640205571],[6.945609783734894,46.42918833599545],[6.945631977347991,46.42919992080784],[6.945654551691232,46.42921112944911],[6.945782596737032,46.42925109112225],[6.945930655596758,46.42927917542326],[6.945979097642033,46.42928856282303],[6.946188569666012,46.42935891704283],[6.</t>
  </si>
  <si>
    <t>{"coordinates":[[[7.883723799724137,46.02191452229653],[7.883722194867957,46.021716617494256],[7.884069369166232,46.021535338574886],[7.884625111404067,46.02159611553199],[7.884841524111321,46.02121743907397],[7.885098452316,46.02105450436787],[7.885353242927491,46.02063070653374],[7.885648902956317,46.02046759945453],[7.885839872452614,46.020134008471025],[7.886032439797112,46.019998312960396],[7.886315769538031,46.01990723533544],[7.886377907705611,46.019610126964935],[7.886543180043244,46.01929462770714],[7.887143761174131,46.01852761472514],[7.887400155035686,46.01830170800056],[7.887759838850185,46.01807538119564],[7.888142972416087,46.01756111133978],[7.889169004239867,46.01672042080279],[7.889809597051214,46.016115153887654],[7.891054157929185,46.01516562665822],[7.891436929943022,46.0149587157936],[7.891439763073389,46.01495718431942],[7.891630513422975,46.015114802034944],[7.891634773945315,46.01511832252022],[7.893091597501122,46.014860578769515],[7.894250802370498,46.01452306572135],[7.894893855413661,46.01422360848912],[7.895625640344042,46.01372588655341],[7.897077749680691,46.012910385855406],[7.897554501921347,46.012800494622695],[7.898523927901876,46.01293148579975],[7.899403337957246,46.013107804586],[7.901043859428789,46.01320903935285],[7.901921991190631,46.013232410308085],[7.902591580952072,46.013022764606866],[7.902913197217595,46.012886500977345],[7.903494159682771,46.01288411186559],[7.904204835221401,46.01295314070681],[7.9044628120122,46.01292509056009],[7.904822007756373,46.012653742132585],[7.905521700501597,46.01143644338697],[7.905969552132717,46.01096680460136],[7.905772216953559,46.01053583415765],[7.905857837336129,46.009977755647505],[7.906469177798062,46.00900369649654],[7.90561726269181,46.00750496429065],[7.905550421992626,46.00723536505146],[7.905639228060862,46.00705508689102],[7.905997383653004,46.0066667968299],[7.906372740441496,46.005270923703215],[7.906301517254342,46.00448858778859],[7.905998077727749,46.003725222115854],[7.905767909833915,46.00246679760165],[7.905912810295372,46.00129676815538],[7.906142834753323,46.00102594985833],[7.906295195415308,46.00072845706946],[7.906456692592069,45.99999015350822],[7.907505058174277,45.9988163761724],[7.907858750825359,45.99791533477912],[7.908688441332348,45.99694043768176],[7.908897210406901,45.99699304703308],[7.909151326125722,45.99697233330295],[7.909194591527136,45.99692579899495],[7.909704245958298,45.99682620748421],[7.910181376159662,45.996836657031714],[7.910362578035923,45.99680226591919],[7.910618114523103,45.99683587602484],[7.911151209431659,45.99683281911334],[7.911395502487061,45.996807733589186],[7.911560542740467,45.99671326398499],[7.911940023997107,45.99671235778976],[7.912224302657923,45.99668587947142],[7.912972824787325,45.996425852041206],[7.913199197239439,45.996391428521356],[7.913600974728594,45.99646159577483],[7.914353049475797,45.99640708343193],[7.914621091720663,45.996340772192156],[7.914966692942543,45.99631938078265],[7.915230941696593,45.996360364985655],[7.915485707605773,45.996290293600374],[7.915621259217795,45.99632048588497],[7.915670048576461,45.99630385302719],[7.915939037078117,45.996440533577434],[7.915941436528398,45.996440610688644],[7.915947647709143,45.996443767051176],[7.916265955224953,45.99645399841999],[7.916397535634543,45.996354067971644],[7.916593232448897,45.99627589610256],[7.916874607469503,45.996277044632905],[7.916945531054513,45.996311916722675],[7.916948501403254,45.99631239586742],[7.91695412649341,45.99631516280037],[7.917118118799632,45.996341607604684],[7.91730077674324,45.996283936631706],[7.91749903946327,45.99617605799681],[7.917761726209602,45.99617694072457],[7.917866855798009,45.99615815268144],[7.918141855492138,45.996045260530195],[7.918172813281227,45.99600621431973],[7.918617486360989,45.99596746128102],[7.918680168052762,45.99593517411936],[7.918722271544054,45.99596704786327],[7.918725436954801,45.99596618255231],[7.918730871112337,45.99597029862089],[7.918987901345096,45.995900049900996],[7.919016852776279,45.99593286926212],[7.919091341635361,45.996017306617574],[7.919099412483578,45.996019947882104],[7.919099953517287,45.99602056115537],[7.919979608556384,45.99630846856933],[7.920178765860288,45.99633993145421],[7.920549463961721,45.99630034379031],[7.920733422056817,45.996308832953694],[7.920823874215511,45.99626973830391],[7.921060409240376,45.99637423755434],[7.921061549681662,45.99637420958396],[7.921069022374641,45.99637751095283],[7.921386731828476,45.99636973111735],[7.921600221128007,45.996490980056656],[7.921910069139368,45.996626177159875],[7.921915703452059,45.99662815239393],[7.921918678179995,45.99662945028737],[7.922347144276221,45.996779675989906],[7.922596587409855,45.99690338247988],[7.922599137060995,45.99690367525506],[7.922605188485514,45.99690667645574],[7.922988009988397,45.996950642470125],[7.923413948513488,45.99707139703733],[7.92379478721138,45.997117167938114],[7.923871376197122,45.997095123570844],[7.924187557948626,45.99709350353082],[7.924488167736511,45.99719763838041],[7.924605421382998,45.99713126835045],[7.925210745765824,45.99710189974126],[7.925390410939438,45.99713968033625],[7.925923406461792,45.99715419413484],[7.926191198933685,45.99712193151671],[7.926484723751042,45.99715311968661],[7.926891375552723,45.9971099104793],[7.927123248994251,45.99710832287617],[7.927313225113741,45.997116757269104],[7.927586788242809,45.99716587614125],[7.928230669575901,45.99705311539632],[7.928498957689114,45.9970447733104],[7.928578358957282,45.99702423377785],[7.928957064866966,45.997033069705836],[7.929191332865878,45.99698606685715],[7.929337234900681,45.997015091232605],[7.929481540604948,45.997015696394556],[7.92964809867634,45.99697742475292],[7.930027962660787,45.99679990904044],[7.930170621277099,45.99664260345253],[7.930440922442695,45.996712248451274],[7.930532264404409,45.9967078835119],[7.930634025772068,45.99666071720524],[7.930808829220497,45.99667998848204],[7.930912274663354,45.99663210393241],[7.931085042405842,45.99660861876709],[7.931129714181334,45.99654687630807],[7.931224982890186,45.99648680216992],[7.931367165951189,45.99647683538933],[7.932028089318855,45.996245776819684],[7.932242401443466,45.996192045158274],[7.932639818638821,45.99598414088443],[7.932733727578499,45.996061374653735],[7.933050524941753,45.996208841664],[7.933052123461636,45.99620897219551],[7.933059158695404,45.99621224676865],[7.933363467337101,45.99623709985118],[7.933682333236223,45.99630866909233],[7.933960577250648,45.99646057962665],[7.933963685741142,45.99646099445338],[7.933969193122154,45.99646400180152],[7.934727974478141,45.996565261774336],[7.93505553672557,45.99663067705296],[7.935333201709341,45.9967317624135],[7.936265917322583,45.99683089739903],[7.937654702696713,45.9970390870609],[7.93789381763385,45.996966677138865],[7.938548639616369,45.99689421692458],[7.938949942545341,45.996864373156406],[7.939394037236833,45.99695396119854],[7.939670948288306,45.99688515798076],[7.93979769831752,45.99692319100689],[7.939817000114347,45.99703004985997],[7.940133023892988,45.9971619855428],[7.940133506966573,45.99716205906353],[7.940141646019854,45.99716545696005],[7.940367149121168,45.99719978065275],[7.94073325407188,45.997315050500134],[7.94118846153386,45.99736160124981],[7.941276405171797,45.99739343188066],[7.941480372010303,45.997371289818446],[7.941519566976187,45.9974180540337],[7.941524823079818,45.99741755560332],[7.941528157662906,45.9974215373937],[7.941789583208055,45.99739673228371],[7.941889908813788,45.99741910688657],[7.942009712023752,45.997392305745734],[7.942160503123941,45.997439849583394],[7.942637603419493,45.99744424255499],[7.942825999893762,45.99739552695848],[7.943016536174112,45.99740131463238],[7.943127930151136,45.99737665482874],[7.943337775120949,45.99739223281116],[7.943663678701808,45.99749592464987],[7.944316720891131,45.99761001592197],[7.94450826669047,45.99757539744618],[7.944695675775737,45.99761009006329],[7.944944170812026,45.99752964400099],[7.94530361466873,45.99751013194242],[7.945423265211708,45.99755941003954],[7.945423284138434,45.997559403875414],[7.945431877803188,45.99756294329544],[7.945583853861734,45.99751343302248],[7.945704169135501,45.997507297461695],[7.945991317904538,45.99757331226815],[7.946830032200543,45.997518373218064],[7.947005325601038,45.9975547627188],[7.947194564115465,45.9975262490474],[7.947513260548928,45.99753526584574],[7.947808363211938,45.997505374355676],[7.948151329341163,45.99755516476368],[7.94838199139062,45.9975605463607],[7.948732804684394,45.99761853051807],[7.949500436519386,45.99761063369694],[7.949624745277358,45.99759814298629],[7.949896541655297,45.997487031510644],[7.95013916447634,45.997432435817046],[7.950443067416731,45.99729040368111],[7.950681455916997,45.997213741873644],[7.951153719227236,45.997172971866156],[7.951460362128445,45.997183687380485],[7.951628150385266,45.99720953397631],[7.951809427476486,45.997274107928384],[7.952159209719887,45.997304016857726],[7.952272148942332,45.9973567794726],[7.952273373971035,45.997356920912985],[7.952280762864519,45.99736037292499],[7.952730985230776,45.997412360005185],[7.953154601877519,45.99731239632931],[7.953304756833419,45.99732824574891],[7.953290131463142,45.997275778257816],[7.953659629580508,45.99715136651877],[7.954023894662065,45.99714575650831],[7.95405885869127,45.997194041809635],[7.954064333626109,45.99719328469989],[7.954067501611672,45.99719765833833],[7.954547382304443,45.99713130984218],[7.954785708684558,45.99704597685058],[7.955012216712483,45.997038005403965],[7.95510446726053,45.99698357394947],[7.955241605012525,45.99697267351271],[7.955623804731566,45.9968381041311],[7.955859950052855,45.99661343734073],[7.956295124190834,45.99632380004653],[7.956579325752045,45.996243677190485],[7.956894863393647,45.99623862178283],[7.957344277230358,45.99607722795532],[7.957467125293648,45.99612511358947],[7.957467759316451,45.99612528159145],[7.957556500640667,45.99612787162516],[7.957605535493088,45.99617491754167],[7.957610180476995,45.99617473181938],[7.957614174892271,45.996178564040065],[7.957797524507932,45.996171226156825],[7.957905898337231,45.996189807316114],[7.958337584009239,45.99615762398464],[7.958443730003883,45.996217977753744],[7.958448023391208,45.9962191754001],[7.958452352759637,45.99622163744067],[7.958609738890677,45.99626551308805],[7.958790574643328,45.99640665240615],[7.958796628523952,45.99640830337709],[7.958799192910263,45.99641030527601],[7.95900406031104,45.996466160800395],[7.959105914286472,45.996538115848466],[7.959112170530909,45.996540085887595],[7.959114541951498,45.9965417614375],[7.959258885595006,45.99658723415411],[7.959696066216128,45.996652153161804],[7.960038777449147,45.9966323996662],[7.960169962617188,45.99667438773655],[7.96071468940105,45.99670033177218],[7.961341590284805,45.99667963777186],[7.961586515137268,45.99678417161043],[7.961666848316971,45.996842350240065],[7.961672990223348,45.99684422749579],[7.961675478605225,45.996846029388],[7.961841235454525,45.9968966957137],[7.962032835719897,45.997021978981614],[7.96203910821851,45.99702413280037],[7.962041466467158,45.99702567497091],[7.962209874312638,45.997083500218714],[7.962753911678726,45.997155638918535],[7.963124959973528,45.997148446220585],[7.963781272240229,45.99724560570428],[7.964258569440816,45.99715323949719],[7.964322901051794,45.99710502944291],[7.964458936873283,45.99715707399571],[7.964623919438718,45.997131945318145],[7.964853259357128,45.99717844510429],[7.96507145923751,45.99714675277574],[7.965445552595966,45.99701312325509],[7.966221207810809,45.99724830809873],[7.96639324882285,45.99733192371668],[7.96652115493943,45.99743343208908],[7.96652568852164,45.99743393185466],[7.966529797221879,45.99743719239936],[7.966946633218261,45.997483141067995],[7.967032108241408,45.99752855392291],[7.967034217951622,45.997528857016384],[7.967040739157402,45.9975323229657],[7.967208801612821,45.99755645717482],[7.967463548170618,45.9976707822436],[7.96746379775353,45.99767078031937],[7.967472189681752,45.997674546740406],[7.967602799489152,45.99767354079559],[7.967687665833,45.99773725999805],[7.967693069088019,45.99773861326283],[7.967696306164946,45.9977410444272],[7.967837542445449,45.99777640971261],[7.968301680692817,45.997801237572894],[7.968693307666311,45.99786092011178],[7.968946742928479,45.99792517267471],[7.969228857888794,45.997954025069],[7.969545208930312,45.99809765192835],[7.969545750940035,45.99809777048243],[7.969553811993387,45.99810143022959],[7.969739269723726,45.99814200948171],[7.970204300721555,45.99807471946026],[7.970524992132173,45.99807970363776],[7.970843551967059,45.99811243035809],[7.970976185252491,45.99815660439253],[7.971071580976425,45.99825707916127],[7.971224934712515,45.998328797030354],[7.971225601291085,45.99832888273523],[7.971233553889114,45.9983326020864],[7.971439959772146,45.99835913277411],[7.971543140279917,45.99847454326306],[7.971684325286633,45.998542556785],[7.971685973314964,45.99854299716445],[7.971692925483669,45.99854634590614],[7.971890289152536,45.99859909940968],[7.972217424427024,45.998608042379395],[7.972315004294763,45.998634851081434],[7.972431639019263,45.99871466693754],[7.972438392678016,45.9987172096535],[7.972440248538159,45.99871848024696],[7.972682790686198,45.9988097897173],[7.973021997286574,45.99890501294819],[7.973184476312522,45.998923503201254],[7.973346759890489,45.9989735776758],[7.974217448366187,45.99883334650829],[7.97442065356935,45.99887519906343],[7.974963824145653,45.99920503209165],[7.974965978916078,45.99920492979901],[7.974972412090133,45.999208836234594],[7.975433695262829,45.99918695217263],[7.97604067929151,45.99927318337056],[7.976567620760738,45.99930499160762],[7.976895291424152,45.99937455776552],[7.977122961164007,45.999457940546456],[7.97730318990641,45.99944211194083],[7.977546369496241,45.99933698007506],[7.977765177047375,45.999372223448816],[7.978017591532435,45.999311142871335],[7.978188253401171,45.99923084213068],[7.97891735513027,45.999250923111944],[7.97960784293143,45.99915763299267],[7.979854612947045,45.99880470412724],[7.979928993547798,45.99878586150119],[7.979876542452895,45.998675152309545],[7.980019844479313,45.99862972996031],[7.980006676590158,45.99858371766073],[7.980096441711418,45.99849182054655],[7.980213648255805,45.9985560057315],[7.980214562060693,45.99855566880828],[7.980222266467791,45.99855988858406],[7.98032077870831,45.998523568401026],[7.980285714918407,45.99839210407088],[7.980506773279848,45.99828952771749],[7.980819162743653,45.99822609288983],[7.980933478698526,45.99827265366727],[7.981085333531647,45.99828829596653],[7.981457435187023,45.99807593031235],[7.981587063292531,45.99814243903138],[7.981587921905991,45.99814233623847],[7.981595705302746,45.998146329276615],[7.981826769483556,45.99811867151004],[7.982065073911111,45.99793590326429],[7.982241005065602,45.99801325483734],[7.982414135450929,45.99803327268085],[7.982671136796799,45.99787229036292],[7.982724167199283,45.99744746941254],[7.983036013383096,45.99749000818038],[7.983087712284423,45.997331913017085],[7.983248055198111,45.99726925871581],[7.983456307246209,45.997228529098514],[7.985932100553629,45.996352883383466],[7.987631097075852,45.996195080005315],[7.987989038784534,45.99609666257611],[7.988738537985959,45.9960115477535],[7.988963267532363,45.99595194476813],[7.98909308857207,45.995936633771436],[7.98927724912732,45.99611595839755],[7.989333924424405,45.996245685991404],[7.989456460360088,45.99634814030935],[7.989450625993856,45.99646870096122],[7.989499793542532,45.99658717615847],[7.989573281502375,45.996627791776895],[7.98962574210116,45.996738739081884],[7.989617182120446,45.99685014560007],[7.989805680013276,45.99694035673721],[7.990001026356876,45.99708388620719],[7.990007355220424,45.99708615883701],[7.990009643299538,45.99708784015339],[7.990023231806121,45.997092712355716],[7.990131383430885,45.997131539709564],[7.990236545246166,45.997141289784174],[7.990423082414832,45.997242123576065],[7.99045014639876,45.99725745012686],[7.990571508507357,45.99738387327582],[7.990692512469131,45.9974644833631],[7.990885150337194,45.99779169255005],[7.991231967250581,45.99801648548236],[7.991541569162954,45.998367049912595],[7.991639082256172,45.99841790962112],[7.991640838970014,45.998418302828654],[7.991647681112661,45.998421871552964],[7.991944912729767,45.9984884036044],[7.992101356641644,45.99849267283188],[7.9922211032,45.99856086140657],[7.992222044027595,45.99856046060415],[7.992229698794135,45.998564819124354],[7.992273321360287,45.9985462529134],[7.992411270786716,45.99873737199717],[7.992417694552639,45.99880711972086],[7.992426121854264,45.99880943985478],[7.992426274288773,45.998811099076526],[7.992757693791608,45.998902321675864],[7.992819220651529,45.998942229600885],[7.99282097035133,45.99894175850216],[7.992827810293699,45.998946194266004],[7.992926027484039,45.99891976479865],[7.993345453948743,45.999383858277106],[7.993430954933291,45.999438679674896],[7.99346646787135,45.9995193390959],[7.993832396363224,45.99977233603961],[7.99393759481142,45.9998740543738],[7.994096887573066,46.00009747960507],[7.994199371498743,46.00030425325174],[7.994352970681576,46.000494562768154],[7.99433226171622,46.00061872351736],[7.9941278140966,46.00078066013834],[7.994127747033095,46.00118906695325],[7.994206217592963,46.00149064640123],[7.994194631531037,46.001580236765285],[7.994008057880326,46.0017814342668],[7.993968981554964,46.00181674584204],[7.99400950410597,46.00223788773045],[7.994536426689138,46.00262497779123],[7.994629559494649,46.00269340757763],[7.994729525623004,46.00284608438712],[7.994945512393032,46.00317598355728],[7.995137119228604,46.003391962974796],[7.995400904429764,46.00357283563663],[7.995689630050229,46.00372068678754],[7.995690640253146,46.003720828377],[7.995698117990604,46.003724657275775],[7.995944598418239,46.00375919813181],[7.996216418751469,46.00372631660679],[7.996257921709961,46.00386862894178],[7.9964709394226,46.00406734040763],[7.996821476787501,46.00463575654879],[7.996925631622465,46.004837561542985],[7.996827427077578,46.004897724916944],[7.997004129661407,46.005003134121665],[7.997194459955372,46.00529268012967],[7.997228883946768,46.00550210928509],[7.99721125489613,46.00556071394115],[7.997263560389382,46.00573622154438],[7.997337122718854,46.005810134150565],[7.997397309182803,46.00603284944564],[7.997367071725594,46.00611334889876],[7.997505338583816,46.006216572571034],[7.997616859008856,46.006343866808386],[7.997945608988526,46.00680748355895],[7.997953927179172,46.00681131329935],[7.997954016879176,46.006811439797374],[7.998112879936908,46.00688461690541],[7.99836051790824,46.00707489129203],[7.998465512752301,46.00725908082036],[7.998472856183495,46.007261211008725],[7.998473905304222,46.00726305149124],[7.998920007323625,46.007392453952775],[7.998809652958049,46.00748303144091],[7.99905583651151,46.00768935809671],[7.999093683691736,46.00779984430631],[7.999050285954632,46.00787714437344],[7.999058848882556,46.007880703092],[7.999058631000462,46.007881090838026],[7.999193528998028,46.007937157897516],[7.999640700934098,46.008213171198854],[7.999823161330917,46.008454095644],[7.999835506142015,46.00864696451369],[8.000041735472877,46.008802257645286],[8.000073343920095,46.008928517022504],[8.000139147329099,46.00903558873047],[8.000023592867928,46.00908243742245],[7.99996552739507,46.00921360529194],[7.999947694037304,46.009388048607796],[7.99997336596643,46.00949437607439],[7.999900803485795,46.00965968268156],[7.999942373993543,46.01001078393451],[7.999913553660302,46.01013240488827],[7.999992770725238,46.01019782302339],[8.000007772064567,46.0103173545237],[8.00020851395774,46.01073749652933],[8.000317388970208,46.0108659700947],[8.000337137469485,46.01102262281978],[8.000745624233081,46.01181749546621],[8.000900003149924,46.01205034616334],[8.001084582361617,46.012211789956886],[8.001087734502095,46.01221125538425],[8.00109282196573,46.01221570564668],[8.001349220757056,46.01217223825636],[8.0015894073151,46.012076388250044],[8.001944677480246,46.01198797875768],[8.002320377498512,46.01181863086168],[8.002564084871912,46.01177164376874],[8.002749576109505,46.011701900077284],[8.00286139668517,46.01174472752894],[8.002870767982907,46.011748314954836],[8.003384391760108,46.01174258067038],[8.003428692516101,46.01177595001473],[8.003431090272153,46.0117754945116],[8.00343696461671,46.011779919427205],[8.003576654690566,46.011753384898704],[8.004240696245907,46.01171823341418],[8.004595876131486,46.011675155400226],[8.004629527230344,46.011697306761555],[8.004631226758509,46.01169695583676],[8.004637805379039,46.01170128345626],[8.004778823714753,46.01167217700004],[8.004858945925164,46.011623387363045],[8.005303074909904,46.01148541405367],[8.005705191664964,46.011495935018885],[8.006219507107872,46.01142977797412],[8.00643105668231,46.01137352565426],[8.00680624879316,46.011424577751924],[8.007034703597276,46.011403745221564],[8.00712547567695,46.01140855965903],[8.007562427156664,46.01143173542894],[8.007776231093198,46.01146336614944],[8.007838049637183,46.01144004350408],[8.007960412702344,46.01146834767316],[8.008079656616685,46.01145366801837],[8.008978421057048,46.01155646779461],[8.009200810199578,46.01153587740378],[8.00945656553446,46.01154803312767],[8.01019315331462,46.01171904785202],[8.01071871300723,46.011765610351155],[8.01105857818693,46.01175759963513],[8.011429470820733,46.01181782477018],[8.011726870689206,46.01194655520524],[8.01203190163659,46.011961756362595],[8.012120944850635,46.011994912011055],[8.012412028482625,46.011975305937575],[8.012341191576388,46.0122444801361],[8.012418575790859,46.0124278477523],[8.012585909608909,46.0126690666886],[8.01264733512482,46.01287437483062],[8.012649224139224,46.01299420475494],[8.013123970062622,46.013786583571246],[8.013094156994784,46.0138750809693],[8.013156597940194,46.013946683002665],[8.013203636942205,46.01422867274846],[8.01316311783046,46.01432426882538],[8.01323045400612,46.01444636602759],[8.013208211511087,46.01461637186308],[8.01314241393606,46.014747809908584],[8.01319829299404,46.01506970702951],[8.013170227314447,46.01512905985997],[8.01328847733921,46.01555121175546],[8.013209946912054,46.01562350543743],[8.013248149042278,46.01586417904944],[8.013159763692704,46.01596448148519],[8.013030479998628,46.01648959820759],[8.012594297621446,46.016982146427814],[8.01239244432012,46.01746978254938],[8.012412046913855,46.01777164972081],[8.01228990901019,46.01803731164597],[8.011598312239506,46.01832595492021],[8.011212564332912,46.01840398186855],[8.010887435473565,46.01857310499631],[8.01075871917364,46.0188540709484],[8.011010248061783,46.018987206847804],[8.011496724374766,46.01946888905523],[8.011600784648513,46.01952303611231],[8.012167189909134,46.02049090299418],[8.012318831565846,46.0209238412111],[8.01245475682569,46.02131194566573],[8.012693137023275,46.0215354274683],[8.01331018888814,46.021914709797834],[8.013314047607512,46.021916168262784],[8.01331836518137,46.02191882220361],[8.013924803941233,46.022148021351114],[8.014397119378657,46.02218874753014],[8.014479611120144,46.02227791560702],[8.014484449549498,46.0222784263587],[8.014487775692587,46.02228202143414],[8.014549698408102,46.022288575579914],[8.01474692961307,46.02246082937415],[8.015534114173938,46.02298075489467],[8.016240884730736,46.02359431087352],[8.016362201238932,46.02381741458097],[8.016710363176601,46.024086178989045],[8.016774148128519,46.024190427993645],[8.016940443777024,46.02432167050549],[8.017141647543703,46.024436063701955],[8.017245789392977,46.02455984264653],[8.017501287026372,46.02470498363133],[8.017316823989384,46.02501091268014],[8.017172959370242,46.025126293371095],[8.017105390762328,46.02515036171976],[8.017046833820578,46.02525963709474],[8.016583314163983,46.026124602100275],[8.016387483687815,46.02637252031795],[8.016395505814206,46.02649867998526],[8.016298684756872,46.02676491749272],[8.016168196955203,46.02697000549863],[8.016055446596818,46.027227159490764],[8.015987432931334,46.027307165590585],[8.015829802701937,46.02776497291446],[8.015678538945926,46.027885103109625],[8.015599702292544,46.02799451784308],[8.015545322530715,46.028187007619614],[8.01555150786935,46.0282640426163],[8.015430750418615,46.02833325208525],[8.015383085799735,46.02838988967689],[8.015338350971033,46.028536973445554],[8.015259844595601,46.02864498056263],[8.0151730221788,46.02866725723284],[8.015124458684362,46.028769724042256],[8.014993254680176,46.02880491066916],[8.014971969624652,46.028901579254665],[8.014911385986194,46.028916218791196],[8.01482252397224,46.0290355593452],[8.014688625702819,46.029238061450236],[8.014671906673392,46.02935258186175],[8.014527942667922,46.02956195560119],[8.014530357767233,46.02966745375332],[8.014488534065674,46.02973556772479],[8.014414143343346,46.02978573909899],[8.014357489511768,46.02988660160913],[8.014237036946648,46.029953236992384],[8.014215543102111,46.03009386192393],[8.01414537831574,46.03016259002661],[8.014005658631044,46.03022460060689],[8.013897850897633,46.03030478377265],[8.013812244333208,46.03034704346716],[8.013723655750331,46.0303599386673],[8.013587573962011,46.03048020955707],[8.013039497227325,46.03066196478305],[8.012813315035382,46.03071476183104],[8.012618800713806,46.03079584249164],[8.012195288562939,46.03108507087726],[8.011953406141881,46.031153222225825],[8.011892117656267,46.03121054890467],[8.011993376014168,46.03129355713096],[8.012370810964534,46.031721488664765],[8.01309786940585,46.03226002778613],[8.013101231638402,46.03226065015149],[8.013105880818717,46.032264093829355],[8.013363087977108,46.03231171294087],[8.013728717802726,46.032335785479596],[8.013874648896904,46.03237648414509],[8.014000116176854,46.03241147874146],[8.014121731690587,46.032491620561544],[8.014124656744833,46.03249238293927],[8.01412969965293,46.0324957065418],[8.01427597898756,46.03253383016011],[8.014598885063446,46.032689481490785],[8.014631080325712,46.03281318553264],[8.014639060378974,46.03281726151343],[8.014639063406504,46.03281727314795],[8.014807714402917,46.03290340851746],[8.014944304089617,46.03291564969759],[8.015043697956031,46.032968121568956],[8.01504394622474,46.032968140140454],[8.01505167478781,46.03297221994511],[8.015196944669098,46.03298307984707],[8.01534398420116,46.033073443966735],[8.015542801671236,46.03328972563107],[8.01579478356587,46.03342289390775],[8.01579519520823,46.033423002729336],[8.01580273175225,46.03342698570063],[8.016008230619418,46.033481309367],[8.016323518086285,46.03385269617156],[8.01665104166121,46.03432035406131],[8.016767445126412,46.0344247187718],[8.016772681275388,46.03442639860775],[8.016775365811728,46.03442880563463],[8.017164577229691,46.03455367413893],[8.017364063461724,46.03471456504169],[8.01786366658238,46.03500853103666],[8.01806633990743,46.03517619510471],[8.018167565814224,46.0353250492457],[8.018148377163484,46.035440103761005],[8.018312039421422,46.035642715513276],[8.01834075648313,46.03580642439573],[8.018423775045935,46.035982483209715],[8.018551226171803,46.03605374743806],[8.018611128149672,46.036219049833214],[8.01873195855176,46.036382121572444],[8.018762181180035,46.036517197477316],[8.018944980211218,46.03663707706037],[8.018948546973904,46.03663836339514],[8.018952835253549,46.036641176123986],[8.019350252212627,46.03678449336525],[8.019426226429815,46.03685413671103],[8.019419299283125,46.03691337311333],[8.019492308499567,46.03703791988587],[8.019459683571784,46.03711601730502],[8.019546818534076,46.03719386624915],[8.019549522099997,46.03719335966557],[8.019554670203783,46.03719795822059],[8.01986062149188,46.03714064511023],[8.019919328648387,46.03741482955494],[8.020073481164042,46.03754050449067],[8.020170737649915,46.0377209421935],[8.020176309032966,46.037720596149555],[8.020178548186179,46.03772504582765],[8.020511312720137,46.03770438828103],[8.020679421487348,46.037914686337594],[8.020687229977124,46.037918783444326],[8.020687233545827,46.037918787908964],[8.020806482904774,46.03798135533556],[8.020973761297274,46.038069126139916],[8.021129054643792,46.03824314763336],[8.021133918899018,46.038243958484884],[8.021136852253443,46.038247245873514],[8.02128175258237,46.038271397837796],[8.0214188736307,46.03836454192904],[8.02142324151016,46.03836632199662],[8.02142666405951,46.038368647350616],[8.02158572443172,46.03843344458025],[8.021592370325164,46.03851315561666],[8.021600125871633,46.038516908509166],[8.021600153544906,46.03851724055697],[8.021922666613818,46.03867331175266],[8.021830807492265,46.0387556623519],[8.021838718105386,46.038759652418584],[8.021838594572799,46.03875976314565],[8.02196193207817,46.03882196435149],[8.022053028499014,46.03896594061552],[8.02205773358859,46.03896518437255],[8.02206079359192,46.038970020883404],[8.022275170389696,46.03893557383402],[8.02251131666629,46.039034968009794],[8.02277694742964,46.039113793078066],[8.022928942440528,46.039204786531556],[8.023147588697466,46.03943665171914],[8.023154564349676,46.03943989894729],[8.023155354201208,46.039440736610324],[8.02353714019936,46.03961846361328],[8.023622810349968,46.03961351844424],[8.02374416554199,46.03968377576566],[8.023745202495682,46.03968398510324],[8.023751890832635,46.03968785770458],[8.023834432901271,46.039704523699804],[8.024002995025263,46.0398183493312],[8.024006989191216,46.0398199065768],[8.024010726600935,46.03982243002953],[8.024372735897046,46.03996357739689],[8.024397297884398,46.04001281379173],[8.024403833294011,46.04001449082655],[8.024405032816766,46.04001689303534],[8.024680795707182,46.040087659667044],[8.025030719419792,46.04011152775653],[8.02500733063503,46.040156024053495],[8.02501586101396,46.04015852399149],[8.025015027618675,46.0401601097039],[8.02528584614861,46.04023945544133],[8.02554266088202,46.04022781101169],[8.025622960723549,46.040276513883505],[8.025624249913408,46.04027670942198],[8.025630659589932,46.040280597695016],[8.025738861903022,46.04029699133112],[8.02583785874001,46.04025712894666],[8.02606514217099,46.04035521608779],[8.026240833542772,46.0404984339257],[8.026243468641468,46.04049838969709],[8.026248518306236,46.04050250581572],[8.026358578128795,46.04050065832611],[8.026423814812249,46.04056389568929],[8.026428941571337,46.04056551278581],[8.026431483143346,46.040567976403885],[8.02666878869895,46.04064281574347],[8.02679452323803,46.04066010008536],[8.026796969944428,46.04069684123268],[8.02680446989826,46.04069830012813],[8.026804643507255,46.040700921005154],[8.027123087549597,46.040762859257036],[8.02731045210418,46.04082531899791],[8.02732518492881,46.04086536499164],[8.027331709358393,46.04086635132088],[8.027332847292433,46.040869442693115],[8.027493671207575,46.040893746034655],[8.027573819194346,46.04093422184385],[8.027613588873091,46.040927888466186],[8.027644713072007,46.04097683736897],[8.02764960273748,46.04097655373798],[8.027652367652495,46.040980903962186],[8.027831479714761,46.040970515027624],[8.027865829260376,46.04101225852491],[8.027873154386294,46.041015944338255],[8.027873467876354,46.04101632545302],[8.028025670300496,46.0410929019036],[8.028742093746452,46.04118027293528],[8.02890448281473,46.04122524670808],[8.02891178474247,46.04126176666948],[8.02891848093751,46.04126116136441],[8.02891941568169,46.041265829368214],[8.02902135143188,46.04125661501778],[8.029251044955483,46.04130053471479],[8.029332483100847,46.04134188410291],[8.029863787497776,46.04139417175125],[8.029933743776175,46.04141383832105],[8.029971330446921,46.04145068920067],[8.029975290067672,46.04145117544613],[8.029978941777173,46.04145475657929],[8.030264629337886,46.041489834746415],[8.030591455944737,46.04152996480269],[8.030655387042406,46.04158545824502],[8.030658469971689,46.04158560304646],[8.030662984223659,46.04158952144411],[8.030993931482566,46.0416050554875],[8.031078993914196,46.04162551828543],[8.031187062339857,46.041694655591186],[8.031188871196413,46.04169500203603],[8.031194649073187,46.04169869853507],[8.03138026205376,46.04173425752158],[8.031377155762852,46.04175387449218],[8.031533128840385,46.04185784702144],[8.031534062035758,46.04185747592119],[8.031540693401734,46.041861896502866],[8.031662859252787,46.04181332531789],[8.031714635957059,46.041834983559895],[8.031757605033642,46.04189148175535],[8.031763155480833,46.04189287150134],[8.03176517777633,46.041895529445014],[8.031859247569571,46.0419190943779],[8.031886851957859,46.04195964808949],[8.031892007702346,46.04196015990563],[8.031894420087438,46.04196370255601],[8.032146254262527,46.04198869345168],[8.032193377440342,46.042047597762576],[8.03217861037242,46.04211641214599],[8.032224061191043,46.04215740061944],[8.0322278765</t>
  </si>
  <si>
    <t>{"coordinates":[[[9.51573555321519,47.42627086157699],[9.515739819705223,47.426269981703186],[9.516032275779333,47.4262096687911],[9.516830511472401,47.4259348915534],[9.517547903220787,47.42561055501706],[9.517548510634333,47.4256092282473],[9.517693994842675,47.425291447966565],[9.517064854793011,47.425001549509275],[9.517033333645074,47.42501734076584],[9.5170227368734,47.42498872956109],[9.517049383272132,47.42482840498736],[9.517035226235446,47.424772108733656],[9.51705833770055,47.424640775539686],[9.517118513224093,47.424543938807304],[9.517101818161532,47.42444471490241],[9.517092174073143,47.424394662888496],[9.517103329326599,47.42431331138273],[9.517109418386749,47.42431391572543],[9.517303558453388,47.424333184237945],[9.51730471849695,47.42432861875358],[9.517385999972815,47.42400872619124],[9.517518405436887,47.423775146211355],[9.517687765883029,47.42340019394498],[9.517855820441895,47.42315444581058],[9.518006380501593,47.42298150728833],[9.518009256250783,47.422981982739266],[9.518129717604992,47.42300189875436],[9.518659276070366,47.42305027545794],[9.51919654069703,47.42309701734376],[9.519556709705588,47.42318410748483],[9.519922266664622,47.423274014737856],[9.520090964963222,47.42332233484151],[9.520391323688187,47.42339668838455],[9.520669391959155,47.423545143647516],[9.52082640005413,47.423632480780505],[9.520827925721134,47.423674193967464],[9.52085980699999,47.42369646473493],[9.52087241594905,47.42372224105841],[9.520934747417673,47.42375459837222],[9.52097377582188,47.42382061344972],[9.521003217410927,47.42384389091362],[9.521017644833808,47.423881241576794],[9.521081839204728,47.423989335509134],[9.521112658801552,47.42401563835429],[9.521111270335597,47.42409943267383],[9.521179820963841,47.42413993772064],[9.521189529480932,47.42417391827675],[9.521224373591119,47.424207859643246],[9.521256714743236,47.42424864843662],[9.521334970202822,47.42427084793641],[9.521389987491085,47.42425958068127],[9.521457367471024,47.42428743780349],[9.521499730137709,47.42428210322035],[9.521500050377712,47.424278906003146],[9.521505373956591,47.4242257563722],[9.521487849013806,47.42411366309136],[9.521541228502269,47.42403479799419],[9.52149956094685,47.42394405079828],[9.521493274522388,47.42388233140538],[9.521518327922761,47.42382022696181],[9.521562708506998,47.42379328829442],[9.52155902931653,47.42375144297618],[9.521621458993092,47.42370905361292],[9.521645449848416,47.42366452295725],[9.521649743384256,47.4236648254053],[9.521693961432593,47.42366794024179],[9.52169548212801,47.42366362944754],[9.521725001565644,47.423579949164946],[9.521732374382255,47.423444138716825],[9.521744730801435,47.42339298849197],[9.521750597281214,47.42339206106374],[9.521997978184942,47.42335295276658],[9.522600917251538,47.423356402990215],[9.522959580847587,47.42345360531607],[9.523420396141155,47.423568380481626],[9.52404466658824,47.42379441241882],[9.524781158151812,47.423981892760374],[9.52553989811433,47.42399309582854],[9.525544282009866,47.4239891014001],[9.525785925663723,47.42376892546878],[9.525966241781845,47.4235835435369],[9.526385890061606,47.423158940210435],[9.526388304221882,47.42315912412835],[9.526457869257637,47.4231644237998],[9.526491937069089,47.423167011354195],[9.52717796843493,47.42335580224632],[9.528565856947877,47.423478295065536],[9.528508296536316,47.42395015513825],[9.529153652142966,47.42420465244576],[9.529374282345747,47.42418618258948],[9.529569575397469,47.42436951465427],[9.529624932135137,47.424399663180296],[9.529627935542676,47.42439386969418],[9.529789964108144,47.42408132128603],[9.529793590481745,47.4240825791758],[9.530331644329292,47.42426921533221],[9.530371205741071,47.42427392475565],[9.530896464537324,47.424336378202526],[9.530897556095736,47.42433179537358],[9.530978650444425,47.4239913266234],[9.530984275198053,47.42399019663107],[9.532014438569988,47.42378324059486],[9.532410257646243,47.42379176910013],[9.53227811529837,47.42405432649392],[9.53213671112473,47.424272899271415],[9.532416112959982,47.42437642165933],[9.532509987046321,47.424359748018674],[9.53319120922068,47.42429193738572],[9.533578182914148,47.42417903487346],[9.534021577318759,47.424326710222445],[9.534155930394205,47.4245572898355],[9.534198306472883,47.42472608502592],[9.53464890799987,47.42484551815965],[9.534915325755403,47.4248548021195],[9.53512997912753,47.42481718340623],[9.535194202028164,47.4249158127786],[9.535527633550853,47.424906072568334],[9.535523763977439,47.42514472890665],[9.535523696729273,47.42514874315322],[9.53552361757524,47.425153801362626],[9.53559309430738,47.42513234928751],[9.53561638109417,47.42517454928952],[9.535621408196235,47.4251776342763],[9.53574595284438,47.425254266565005],[9.536161701580168,47.42519593579789],[9.536359222315973,47.42524603066426],[9.536402278295563,47.42525695507251],[9.53638550140959,47.42539340567813],[9.536462657549583,47.42551263850348],[9.536933187472263,47.425601522378464],[9.53742283014059,47.42578537108294],[9.537234069135895,47.42638122526055],[9.537161270565644,47.426468431697],[9.537106013429058,47.42664913972259],[9.537090489584026,47.42682103702698],[9.537548933733412,47.427029449144925],[9.538394865361065,47.42747132085857],[9.538399977913803,47.42746670682042],[9.538674725293445,47.4272187494972],[9.538675984214889,47.427218954468735],[9.538981956615585,47.42726877142368],[9.538958128838376,47.42737187870419],[9.538946080582441,47.42742406013173],[9.53895884225873,47.42749646754877],[9.538982326384351,47.42754088578107],[9.538998451259594,47.42759570430183],[9.539027894438739,47.42764799526403],[9.539029518008558,47.42770526386499],[9.539070828545198,47.427734385643845],[9.539118032620111,47.42782784265066],[9.53907119259705,47.42792167763285],[9.539071375299958,47.427936072828],[9.539071425168283,47.42794000196229],[9.538998400789577,47.42794250816785],[9.53851525749639,47.42796053972111],[9.538514788853691,47.427960557211485],[9.53834653449505,47.428085301453265],[9.538415817274549,47.42817111424505],[9.538737995360147,47.42852823068554],[9.538969327990035,47.42859107749075],[9.538978562728703,47.42859359097116],[9.538969165097392,47.42872773029227],[9.538851910525935,47.42886649349262],[9.53885065959197,47.42886797389205],[9.538775946935008,47.42891062555142],[9.538770237573587,47.428913884888566],[9.538745318423809,47.428986338335186],[9.538737637031835,47.429039322117504],[9.538708877504693,47.429171041973994],[9.538818514879647,47.429228407791065],[9.538814252621155,47.429430873097225],[9.539008145790856,47.42950348817571],[9.538962664284496,47.42963989495124],[9.538961574967002,47.42964316199973],[9.538896496822579,47.429656187246145],[9.538892745393346,47.429656938086396],[9.538889694083188,47.42966160043024],[9.538861317891318,47.42970491881535],[9.53887066253482,47.42979320646132],[9.538931442471116,47.42985701189122],[9.538989390241241,47.42986483939094],[9.538992726007798,47.42986019487796],[9.539005478346386,47.429842439318335],[9.539018283843598,47.42980976942446],[9.539022164889444,47.42981099879294],[9.539134792608335,47.42984667499275],[9.539157178822798,47.42987937098905],[9.539155563846785,47.42988313444054],[9.539116528113656,47.42997384919564],[9.539164027450195,47.43003576345043],[9.539145054532195,47.43010064067486],[9.539146993384316,47.43012826470533],[9.539157399693169,47.43027703431719],[9.539181241727606,47.43061749090861],[9.539181584778591,47.430622389566444],[9.539051286989057,47.43061041567677],[9.538935517484415,47.43049114860068],[9.538925453991968,47.430491533966766],[9.538918967973519,47.43049178233895],[9.538923566445746,47.43053203593987],[9.538890493176066,47.430687174501564],[9.538874270879884,47.430763302910414],[9.538821296431648,47.430814644029276],[9.538820018613562,47.43081588244916],[9.538756142472264,47.430857443602],[9.538694362489505,47.43088358727426],[9.538688780896855,47.430885949258226],[9.538680205618764,47.43092166445288],[9.538682164035501,47.43097331227429],[9.53866327403387,47.43100805421481],[9.538675124375297,47.43103215091985],[9.538686555045052,47.43109400105835],[9.538667711314053,47.43119141189158],[9.538666984656254,47.43120122371133],[9.538663932471845,47.431242831060985],[9.538700362752536,47.43130278719029],[9.538754524380428,47.43133761408342],[9.538795787892132,47.431377237271015],[9.538845571311594,47.4313955337452],[9.53893710491839,47.431401941036455],[9.538959893800506,47.43141996331711],[9.53894401303835,47.431468994104605],[9.53894281434217,47.431472694998625],[9.5389190329824,47.43147601312111],[9.538914712315435,47.431476615967306],[9.538890386017652,47.431530181189714],[9.538923721328098,47.431619220433966],[9.538901535216699,47.43173810682731],[9.538922862642638,47.43174563724267],[9.538925633036275,47.43174662163457],[9.538997653962005,47.43172796475188],[9.539253014089626,47.431661795744766],[9.539566449351632,47.43161269183713],[9.540122027524722,47.43159559596735],[9.540123324981248,47.43159555604291],[9.540084619137588,47.43161888212099],[9.540078032899368,47.43162285131769],[9.540394995173962,47.43183868455937],[9.541062698830798,47.43184703467004],[9.541066406465898,47.431842630147806],[9.541228376581259,47.43165021612765],[9.541230870859307,47.43164997862786],[9.541556069146951,47.43161901394656],[9.541856506570593,47.43149405479551],[9.54219014184152,47.431407253076664],[9.542933638382141,47.43113176355543],[9.543040292969103,47.43109224458056],[9.543040506846557,47.43109247625196],[9.544256241240006,47.43240935598934],[9.547760516501247,47.43057601315479],[9.547899822700838,47.43060579049587],[9.548199809227228,47.430750622876275],[9.548513523614425,47.430865411987874],[9.548778076713056,47.43091811318586],[9.549723434377821,47.43084530143416],[9.5500063867237,47.43110506397198],[9.55006190101504,47.43124097874238],[9.550792821076993,47.431489817464104],[9.551167885411727,47.43164667672863],[9.551937714535281,47.4316582526099],[9.552003420999299,47.43165566520531],[9.552398068623889,47.43164008752294],[9.553012144080592,47.43161588659847],[9.55470896601655,47.431779232508],[9.555198030470558,47.431718438514174],[9.555645015952496,47.431662210474016],[9.556249260726165,47.431872170796666],[9.556250151851774,47.431866255425284],[9.556294533005557,47.431571649363],[9.556299156314955,47.43157329903646],[9.556662093545672,47.43170280105841],[9.556885385704597,47.431906887301636],[9.557192647095082,47.43206878923609],[9.557598613560991,47.43195314057431],[9.558017060801665,47.43183295139102],[9.558020766566967,47.43182918010545],[9.558189314763439,47.4316576518705],[9.558190338861902,47.43165790380509],[9.558533414324897,47.43174230250044],[9.558889143298437,47.431933776750704],[9.55856222900688,47.43229692147185],[9.558439004867544,47.43246576067737],[9.558654192594409,47.432575510638166],[9.558656108563076,47.43257648781976],[9.558306991116257,47.43273454698198],[9.558127621787342,47.432820401469804],[9.558120110159523,47.4328239968836],[9.558510733238478,47.432961888582014],[9.558755359828494,47.433006183160046],[9.55876221664658,47.43349552097486],[9.558782927007952,47.433864933277256],[9.558794390589119,47.433890726491526],[9.558825735440836,47.43396121573778],[9.558827796105739,47.433965850520394],[9.558829362297862,47.4339693731504],[9.558849382926828,47.43397429623944],[9.558974075534604,47.433945435902075],[9.55900684511788,47.43393785181137],[9.559066255871656,47.4339465953938],[9.559177028630288,47.433952110217895],[9.559253677572084,47.43397548250199],[9.559321990377294,47.4339790056792],[9.559403511404975,47.43398188131266],[9.559497058431067,47.43403430296601],[9.559630051778123,47.434044367005455],[9.55970920825242,47.434079075180904],[9.55979644172418,47.43411181736153],[9.55989672294685,47.43413821924251],[9.56000859065793,47.434167863329286],[9.5600779071164,47.434189903148734],[9.560130687713709,47.43422691321223],[9.560175097522645,47.434246540293444],[9.560244363969517,47.43425700972866],[9.560281834864199,47.43427222036728],[9.56029663046815,47.434334006511854],[9.560344894830326,47.43434853291651],[9.560436950720897,47.43437282702963],[9.560507347603469,47.43438204283512],[9.56078308599319,47.43447506960665],[9.56087098233628,47.43452506564556],[9.56097751416438,47.434548229476256],[9.561029914365989,47.43458598395661],[9.561049945036203,47.434596800064654],[9.56107711646713,47.43459846908508],[9.56110213406839,47.43459999773437],[9.561136610896165,47.43461161002142],[9.561177480196905,47.434638868984415],[9.561260650409805,47.43470700125988],[9.561293609157085,47.43477031594136],[9.561324984715695,47.43478263303044],[9.561359304837856,47.43480693507326],[9.561360523611562,47.434807569508614],[9.561366467774162,47.43481064546151],[9.56140108983922,47.43482855348269],[9.561486894409157,47.43486032193139],[9.561606039054338,47.43489082048181],[9.561720415873676,47.43495437462731],[9.561819461973458,47.43500393101054],[9.561783541414547,47.43513230670883],[9.561815804278956,47.435164861467825],[9.561826443572928,47.4352324374831],[9.56181287913478,47.43532853178162],[9.561783067703617,47.435370056059924],[9.561817997337448,47.43541793007428],[9.561874764721477,47.43545010621054],[9.561795336394693,47.43556165753727],[9.561748713547841,47.4356375784553],[9.561713256362594,47.43569786383226],[9.56169116952023,47.43575690451934],[9.561686053818976,47.435775280815534],[9.561712290369872,47.43582868192945],[9.561789137599906,47.436076569570176],[9.561824060469167,47.436201176090336],[9.561867319138214,47.43630135495763],[9.561627539643245,47.436678526760524],[9.561574493427178,47.43678563282275],[9.561450455613615,47.43707399641822],[9.56144531815476,47.437220951053874],[9.561381619801221,47.437458783272604],[9.561312049722336,47.43766841847585],[9.56122712999091,47.43783564459135],[9.560610734052256,47.4377466179127],[9.560368203929652,47.43801382940733],[9.560070101462525,47.437936950382166],[9.559716571891844,47.43793579250126],[9.55845718278922,47.43780338295397],[9.557618002628677,47.4377320543452],[9.557143756127724,47.437739556167536],[9.557036638513416,47.43769306418687],[9.556932930632883,47.437848368739054],[9.556868885360588,47.43795393786932],[9.556815345545344,47.438104263691116],[9.556833215446636,47.43811310373444],[9.55693663221179,47.43816422537992],[9.556992522908017,47.43816873262836],[9.557194513156729,47.43823754122951],[9.557230590935713,47.43830406031577],[9.557382274969607,47.438376050439125],[9.557401354971129,47.43838396846808],[9.557381232436812,47.43840918795037],[9.557284181657632,47.43853082031904],[9.557326789679122,47.43873784433109],[9.557241709236134,47.4388120220354],[9.556994057283779,47.43911238436617],[9.556825043665286,47.43933500722002],[9.55630045569504,47.43916573648299],[9.555944884057803,47.43912840903743],[9.555573793188545,47.43908662144781],[9.55514980024852,47.43907496663032],[9.55394767214284,47.43988483846886],[9.553819990925462,47.44000943413158],[9.55367057439701,47.440131053278954],[9.553635847009085,47.44030149779837],[9.553375410868592,47.440471103533106],[9.552300960980476,47.4404685235925],[9.55190178984413,47.44088416511106],[9.552233797723387,47.44102011530353],[9.552168529439598,47.44118571020945],[9.5523900495758,47.44135294637234],[9.552770705495718,47.44150724148444],[9.552763976336903,47.44229792131291],[9.552720952760765,47.4424612744353],[9.552711872241376,47.44263377779505],[9.552850331085398,47.44276709229267],[9.552778267916604,47.44282299439237],[9.552725319245674,47.44291373426567],[9.552480342935702,47.4428614231147],[9.552308978101516,47.4428262819426],[9.551885183922215,47.44274080871104],[9.551565499976304,47.44270647815913],[9.551344008309934,47.442675436304384],[9.551060723216056,47.44267202785099],[9.55079451497541,47.4426949109134],[9.551033110576158,47.44285759120043],[9.551134036712227,47.44297996010821],[9.551217529129515,47.44317469524412],[9.550502543793467,47.443501577127805],[9.550057676905789,47.44362360144778],[9.548969981615295,47.444031025477926],[9.547333759172425,47.44351383596292],[9.547053710155204,47.443481379367554],[9.546837554549224,47.44344308800176],[9.54640838482918,47.44338687893768],[9.546135604325764,47.443360774485306],[9.545671488954575,47.443377292203905],[9.545122757981767,47.44343100422903],[9.544783458738637,47.44348149369659],[9.544354751836917,47.44353790159417],[9.544124141269503,47.44357305865525],[9.54371384622759,47.44362254318297],[9.543342396929738,47.44359250595614],[9.542831126783344,47.443542789024995],[9.54288645158867,47.44333485238961],[9.542967660865305,47.44303385702018],[9.54255541443427,47.4430264762395],[9.542326912643983,47.44302735795199],[9.542071469928048,47.443010312431845],[9.54178101754192,47.442983259606194],[9.541504996450348,47.442957590101024],[9.541284092916053,47.44293693684147],[9.541218645303996,47.44291212550653],[9.541069562903237,47.44285465511999],[9.540818346568374,47.44275783500052],[9.540750118289225,47.442776133372746],[9.540599271831725,47.4428181017978],[9.54049405067546,47.44284738285664],[9.540348112838744,47.442887048486604],[9.540196281874127,47.442923240226854],[9.53992638304221,47.442986156662485],[9.539852790832832,47.443003310370436],[9.53944465040052,47.44310974528711],[9.538693960610171,47.44332293420921],[9.53869001216822,47.44332405553002],[9.538635987712592,47.44341465521232],[9.538633796664042,47.44341832962792],[9.538534217383177,47.443434010995205],[9.538411911418917,47.443453523734895],[9.538407780319464,47.44345556093717],[9.53839039372071,47.443464134930345],[9.538261705697657,47.44354772593449],[9.538231545767843,47.44356731671503],[9.53809984604893,47.44360297889113],[9.538093616426906,47.44360466577307],[9.538107702261463,47.44369384868889],[9.538121926064902,47.44378383882147],[9.538125724516766,47.443796086683044],[9.538138620838614,47.44383759839018],[9.538169623178879,47.44393737849987],[9.538151236321646,47.443993772231934],[9.538098630560492,47.444046765498314],[9.538023740160787,47.44412221475697],[9.538007625237684,47.4441384398483],[9.538006787023637,47.44413928379272],[9.537944255966531,47.44418150484133],[9.537939609458306,47.444184642169546],[9.537929134128467,47.44419411715355],[9.537847455896388,47.44426796208083],[9.537745032322672,47.44436059120543],[9.537648741587162,47.444447647784685],[9.537583185472517,47.44473170128904],[9.537664861102526,47.44484216791522],[9.537668299918685,47.44491629425951],[9.538017541711687,47.445076596746176],[9.538200849061829,47.445160746503774],[9.538285001139009,47.445363917200034],[9.53836733287989,47.4454105651489],[9.538610517022407,47.44554263355404],[9.538613323454886,47.445544516940515],[9.538819499042287,47.445651543614],[9.539069258634516,47.445717903990435],[9.539244334770633,47.44576442347495],[9.539439100876706,47.44581617215771],[9.53972958033796,47.445863725641274],[9.5398828917051,47.44592063515992],[9.540046549228938,47.446036718327406],[9.5401240959794,47.44619832495699],[9.540028182058343,47.44661928009879],[9.540078610599696,47.44669999311476],[9.540224702027915,47.44682056978729],[9.540249448919331,47.44684101102467],[9.540367144176866,47.44685706420882],[9.540812459088697,47.44693199512881],[9.540941695892522,47.446994802001576],[9.54112962131237,47.4470861148604],[9.541313183110406,47.44728557802513],[9.541290831217934,47.44758984708306],[9.541007256815334,47.44787706494842],[9.540791480686531,47.4481907694129],[9.540647570173862,47.44829997156191],[9.540479225915282,47.448544229687],[9.54045336618142,47.448665996291126],[9.540413796892834,47.44869917626241],[9.540330169164148,47.44876928705601],[9.540327249612353,47.44877173471418],[9.540249992318252,47.44881284195769],[9.540203788318918,47.448837430821634],[9.54019839231999,47.44884030246663],[9.540185907121735,47.44886507294964],[9.540057410780044,47.449119933476695],[9.540047206197578,47.44915981334105],[9.540015974184186,47.44928193831273],[9.540147302608444,47.449468209003584],[9.540229798515986,47.449700639373084],[9.540241870753267,47.44973463536092],[9.540320630186566,47.449783983011436],[9.540621807837848,47.4498771885775],[9.540851232954012,47.449930536497575],[9.540953206785689,47.44994968196698],[9.541266118009158,47.45000843928943],[9.541286015570753,47.45001217119272],[9.541362052085505,47.450026452617365],[9.541549332108113,47.450075940894386],[9.541550296075409,47.45019204680413],[9.541489810882316,47.45026793795327],[9.541434175769941,47.450343381016665],[9.541415847857936,47.45042676489936],[9.541414476105471,47.45043300671771],[9.5414687443828,47.45064171166989],[9.541560705677751,47.45093158541385],[9.541598946895933,47.451081390850334],[9.54161203375281,47.4511326513606],[9.541619108244252,47.451243940743005],[9.541740353923638,47.45135634825652],[9.541820678880974,47.45143079489292],[9.542004560624122,47.45156201844263],[9.542104332805257,47.45165562560548],[9.542177377369583,47.45177945360012],[9.542199615759502,47.45184880239481],[9.542169673127841,47.452130743923966],[9.542164872725674,47.452274494203294],[9.542233708404263,47.45250027092949],[9.54229816285208,47.452586593908386],[9.542398037781286,47.452720343260836],[9.542454589506136,47.45284466896056],[9.5423006287287,47.4531264637557],[9.542286701888152,47.45324367708885],[9.54222407892758,47.453360876282986],[9.542160054818718,47.45345335936511],[9.542134518087565,47.45349025229407],[9.542125031929517,47.453552665529685],[9.542145313741042,47.453566089004795],[9.54235988695551,47.453708090059564],[9.542652168732959,47.453963244196714],[9.5426545536713,47.45414747586115],[9.542427617077637,47.45442319349022],[9.542410016052456,47.45465826133472],[9.54244826700886,47.454879024952575],[9.54245902433025,47.454941115010875],[9.542524632196223,47.45509851056073],[9.542550264589913,47.45516004216966],[9.542664245465323,47.45528336820221],[9.542690147089656,47.45535372086496],[9.542706939885228,47.45539934471557],[9.542809274551885,47.45545519859225],[9.543116016623497,47.45555971402419],[9.543224569500062,47.455603047663345],[9.543384478276378,47.455700202097034],[9.543393222843141,47.4557103354744],[9.543440296437398,47.45576489103436],[9.543326305604275,47.45593436178223],[9.543254605643073,47.45604847866992],[9.543211224020647,47.45610545369103],[9.543200784686569,47.456205149564724],[9.543221610884306,47.45634709297614],[9.543476633367863,47.456387446715766],[9.543630003606584,47.45651979880226],[9.54381069789349,47.45658829713253],[9.543960726579924,47.45664516244886],[9.544116527723135,47.45667522864397],[9.544161296419738,47.456683869589696],[9.544162651234274,47.45669733131841],[9.54417514974168,47.45682117139912],[9.544373793501249,47.45683765485252],[9.544712446097563,47.45694808112024],[9.545006575022777,47.4571261192782],[9.545109556665823,47.45718845518971],[9.545121398776441,47.457217182662916],[9.545174091614273,47.457344951160046],[9.545106922653547,47.457415300206556],[9.545104643457092,47.457417687310596],[9.544945481626517,47.45747451024085],[9.544941782665804,47.457475830819945],[9.544854477635552,47.45755861760587],[9.54484487485944,47.45756771738598],[9.544821342839455,47.457753887274194],[9.544910653147458,47.45783814585445],[9.545091457701078,47.45800517454566],[9.54510169985013,47.45826271386404],[9.545068330577143,47.45845271563978],[9.545098725625614,47.458627134304585],[9.54508513945072,47.458741102750814],[9.54510650027498,47.45895843925569],[9.544254219517311,47.46068534759565],[9.544780921645012,47.46172695937655],[9.545607300368333,47.46220809229152],[9.546723809346759,47.46271602618998],[9.547808725109046,47.46320958513871],[9.547740614204876,47.46327314206354],[9.547735784242931,47.463277649088255],[9.54736842541403,47.463111452354745],[9.54736111168421,47.463108143551715],[9.547365936032733,47.46315549233357],[9.547366559815007,47.463161614472284],[9.54701228799252,47.46304320066598],[9.546710912100169,47.46296358973394],[9.546550518051518,47.4628999548982],[9.546548233210649,47.46289904840899],[9.546537654968347,47.462910334999414],[9.546516244706982,47.46293320071889],[9.546105587142208,47.463371713766996],[9.545704502051278,47.46373614647302],[9.545682358728007,47.46375626319054],[9.545696900260896,47.463788451653485],[9.545733328366866,47.46382755611939],[9.5457898199727,47.463988507524355],[9.545791200099066,47.46399243967098],[9.54577522977079,47.46399201165913],[9.545769418162955,47.463991855905476],[9.545756378593303,47.46405426523695],[9.545738176302354,47.46414143938587],[9.54572068940116,47.464225229947836],[9.545720086960083,47.464228116615736],[9.545689229077118,47.46423220589745],[9.545593357420573,47.46424562246825],[9.545446461863694,47.46426616783302],[9.545228367526597,47.46438752087314],[9.544971514647665,47.464464880700746],[9.544806519050832,47.46445385035653],[9.544666107072159,47.46444445940352],[9.54442215462816,47.46443172651899],[9.544408275581393,47.46442935205416],[9.544117643934209,47.46437962578508],[9.543944858574108,47.4643517670693],[9.543652379097951,47.464304610541085],[9.5434664067922,47.46428582658009],[9.543438339368132,47.46428868580909],[9.543271823915974,47.464305635704434],[9.54298097301392,47.46434597400324],[9.542768104120139,47.46430998964181],[9.542754819569131,47.4642904282354],[9.542685877715241,47.464188969113046],[9.542708662139336,47.46414878625305],[9.542800649637972,47.46404850143936],[9.542804484144522,47.46391188797437],[9.542639804601166,47.46383494328423],[9.54260878303551,47.46382045520874],[9.542314232103568,47.46375468156332],[9.542139651318248,47.463715219300155],[9.542112306577069,47.46370211277709],[9.541973891728494,47.463635747085796],[9.541897023202237,47.463598888663746],[9.541892059856448,47.46359650467864],[9.541644186153842,47.4634857303309],[9.541560687990684,47.463430826639105],[9.541508961310265,47.463368093212154],[9.541476799503997,47.46332908982864],[9.54130564326804,47.46329801255935],[9.541187314691232,47.46333907781948],[9.541179306576668,47.4633402221444],[9.540932745827718,47.46337551224292],[9.540830264143661,47.4633901877198],[9.540797663461861,47.46339146422607],[9.54056982951122,47.46340038377335],[9.54033042004415,47.463390996754306],[9.540131136311098,47.46336829268986],[9.540097443552208,47.463362741873595],[9.540031807259552,47.463351923328155],[9.539939569305623,47.463336720630096],[9.539684035552307,47.46330972960915],[9.539528924048753,47.46330731160417],[9.53932265103334,47.46324061022004],[9.539214721905601,47.46315421719791],[9.539213352294192,47.463061335596485],[9.53923946590914,47.46294575826991],[9.539245443766434,47.46285314805702],[9.539259981773627,47.46274413313361],[9.539158469484125,47.46269895724854],[9.538871035161547,47.462663312747786],[9.538852046582395,47.46265818728051],[9.538648330221877,47.46260307185439],[9.538470537488488,47.462535824737394],[9.538464315269984,47.462533472468515],[9.538250549714093,47.46236010694459],[9.538128497352005,47.462241821934505],[9.538023984963868,47.46211378911935],[9.537858819812362,47.462090488723604],[9.537743062025932,47.461973663573225],[9.537674645523476,47.46179536383517],[9.53766546238826,47.461784535804995],[9.53766135688286,47.461778663098855],[9.53747131695588,47.46153997669365],[9.537341583181128,47.461445160411515],[9.53730382254188,47.46139258159682],[9.537261704773758,47.46136947614785],[9.536973025571289,47.46139594026087],[9.536870005867465,47.46143175108092],[9.536865537181356,47.461433304447006],[9.536822516458201,47.46147835654932],[9.536822013747031,47.46147888299782],[9.536817304383746,47.46148110654681],[9.536780178879559,47.461498635535875],[9.536678610902289,47.46155428407516],[9.536666520876352,47.46156090813425],[9.536606918337105,47.46157384812632],[9.536533569784092,47.46158978168782],[9.536475019628597,47.4616024955771],[9.53632575430999,47.46162407114322],[9.536257053223997,47.46163202954997],[9.536151940736087,47.46164755841462],[9.536035106693289,47.46161947381918],[9.536018790089381,47.46161244597654],[9.535909689277837,47.46159038414659],[9.535842991676253,47.46161114515496],[9.535756839643378,47.46159169902419],[9.535678740679177,47.46157831492869],[9.535625205308113,47.46156913690293],[9.535556223114275,47.46155816961163],[9.535254978588263,47.461436410370055],[9.535247434949383,47.46143384796344],[9.535210208908692,47.46142119020903],[9.535208371549892,47.46142056546259],[9.53510839085884,47.461512504603576],[9.534878060346092,47.46172434805067],[9.534595940601356,47.46198422181174],[9.534553333310965,47.462023475725424],[9.534465875076327,47.46210363469103],[9.534212697709615,47.46231491009731],[9.534485912664445,47.46243063909041],[9.534356362569735,47.462571941943516],[9.533914648060314,47.46304405504923],[9.533910399773966,47.46304859570076],[9.533452847928087,47.46288330994083],[9.533312020381887,47.46283216528141],[9.533063905553306,47.46257793983667],[9.533063234629427,47.46257725238916],[9.53297935639576,47.46263922471289],[9.532960754404359,47.46265133014664],[9.53294272159746,47.46266306537489],[9.53285042173683,47.46272351546217],[9.53284435875433,47.46272748630047],[9.53192573074194,47.4622468303624],[9.531701952599457,47.4620905313505],[9.53122172860533,47.461811471479116],[9.53124805052026,47.46178413810653],[9.531032677785628,47.46167822363555],[9.530446679240383,47.46140632215398],[9.5304448088968,47.461405454320435],[9.530425990353578,47.46142372745804],[9.530421346082566,47.461428237127166],[9.530140683555004,47.46130548773411],[9.530138060233346,47.461304340409086],[9.529933364584004,47.461554868671435],[9.529929300016684,47.46155984332034],[9.529755629707632,47.46147084295259],[9.529635611808164,47.46140753108328],[9.52960767834242,47.461393172693356],[9.529467160024279,47.46133787910807],[9.529281059551138,47.46126474015272],[9.52894269072819,47.46113502558723],[9.528766394701682,47.4610676018077],[9.52856642489043,47.46097027575914],[9.528505122326749,47.46092743197498],[9.528471515101028,47.460902694007345],[9.528386318568678,47.46084259333161],[9.528120361751002,47.46072430780343],[9.527875183126921,47.460613833773614],[9.527423942817817,47.460447088083576],[9.5272746924198,47.46039194065838],[9.527254427580012,47.46038703431353],[9.527100668681314,47.460350871454274],[9.527050790470167,47.460339140187095],[9.527165229548151,47.460248206637054],[9.526870495038231,47.460126154807796],[9.526869018326725,47.4601255432902],[9.52683640338885,47.460153273021255],[9.52683127341709,47.460157634603604],[9.526343958373836,47.45991191713406],[9.526341567770029,47.45991071172674],[9.526832799565103,47.459398972056384],[9.526834646811484,47.4594001362797],[9.527023998091073,47.459519474542695],[9.52702911450261,47.45951495361477],[9.52705486055943,47.45949220406338],[9.527392125546363,47.459194139780216],[9.526568945535363,47.45873222313368],[9.526788463794809,47.458567588059864],[9.526883622716314,47.458496220438306],[9.526935925443334,47.45845618248489],[9.527055627199964,47.458364550296096],[9.527059330983812,47.458362951022124],[9.527689957634438,47.45809064982153],[9.52811453615635,47.457891861560206],[9.52812477624216,47.457917182735606],[9.528263646394109,47.45786280746654],[9.528426888796965,47.4577993817533],[9.528652886124654,47.45778413392828],[9.528622659088565,47.457594693054176],[9.529076066007123,47.457494120974964],[9.528647081135198,47.45711951380497],[9.528430510736689,47.457011532137976],[9.528484491345408,47.45692709298292],[9.528591828051848,47.456759215519654],[9.529148906263577,47.45659834429255],[9.529874675523956,47.456396148227505],[9.53099550634132,47.45638649749505],[9.531234132770905,47.45642745352958],[9.531203455965516,47.45579270238668],[9.531214414108627,47.45518919990406],[9.531456710102567,47.455149836774474],[9.531029993976432,47.45433803829072],[9.531028919515236,47.45433624869745],[9.530756575363654,47.45388263970533],[9.530593638458903,47.45359522979001],[9.53057540959708,47.453563080672204],[9.53053418125869,47.45349147325575],[9.530514228470437,47.4534562963611],[9.530372630401073,47.453468231674314],[9.529959190761359,47.45345878386235],[9.529880164403869,47.45346163406588],[9.529801593515243,47.45346797577115],[9.529723781543842,47.45347776750592],[9.529647085666811,47.45349098482111],[9.529571821530663,47.45350755903491],[9.529498304783017,47.453527421466255],[9.529426850720021,47.453550494444315],[9.529146750195586,47.453645129761],[9.528924662313232,47.45370511273663],[9.52858528585689,47.453721852103776],[9.528509726171707,47.45373969951354],[9.528349999230501,47.45380686782968],[9.528229289014304,47.45387889120078],[9.528150402430336,47.453902898351835],[9.528054707370329,47.45391300297344],[9.527996461692892,47.45391268749048],[9.527796780013833,47.45390481393047],[9.52641089932691,47.45348508321775],[9.526227945262079,47.45338243785235],[9.526205511754487,47.453369851210724],[9.526114068873687,47.45331854578316],[9.526096748680162,47.45330882681994],[9.52589647540103,47.45321845033261],[9.5256806604</t>
  </si>
  <si>
    <t>{"coordinates":[[[8.009723301127407,46.98044498916139],[8.009724492486093,46.98044303831168],[8.009816974559227,46.98029159892753],[8.009872235937838,46.98027207542827],[8.00990640111257,46.98018663237006],[8.009918452126653,46.980083218769614],[8.00996478715389,46.97997900551332],[8.010025875170644,46.979852950899485],[8.009929387040112,46.9796404070684],[8.009944787998402,46.979599025141155],[8.009963499266659,46.97954875761448],[8.010076216318685,46.979406606545005],[8.01014778554162,46.97938808143703],[8.010221470354157,46.97916192954248],[8.010205676120414,46.97902438263296],[8.010343698178566,46.97874186855617],[8.010337237873342,46.97870286116008],[8.010408519561079,46.978620738706645],[8.010415158228543,46.978528144018654],[8.010427067201075,46.97846151947188],[8.010469929542873,46.97841363077892],[8.010614549480572,46.97826988467145],[8.010622333718171,46.97803785713707],[8.010704316101968,46.97791160417457],[8.0107876438696,46.977788312887775],[8.010850334890398,46.97765244109022],[8.010960977013731,46.977490063791606],[8.011258866074625,46.977175091227444],[8.011369268933088,46.97712623539061],[8.011512079162307,46.976998220905806],[8.011619148077255,46.97694488382051],[8.011730283066575,46.97663174203254],[8.011945179824238,46.97643493062178],[8.012069845173071,46.976244776580266],[8.012102595950125,46.97616095657113],[8.012305609565612,46.97581262400009],[8.012486918258094,46.97551190380042],[8.012664186842292,46.97525150246456],[8.012977687392965,46.97480187731234],[8.013340856835367,46.97452182481893],[8.01337513755326,46.97449538679292],[8.013770341270735,46.97419062422004],[8.014305362178462,46.97381157711895],[8.014655648031612,46.97322673396683],[8.014866796037179,46.97296561918846],[8.015092435682643,46.97269579568189],[8.01509765352461,46.97269823392502],[8.015359638786485,46.972820656905625],[8.015529479186247,46.97290521342616],[8.01541233170119,46.97301514046269],[8.015908999944761,46.97326474486943],[8.016006197411983,46.973174347605145],[8.016128610746206,46.97336407221992],[8.016410393191,46.97385352747951],[8.016622935123507,46.97412636403309],[8.016863058826992,46.974336363870144],[8.017112799288114,46.974534899667134],[8.017427589076142,46.97475738509876],[8.017953007339296,46.97493949675846],[8.0182392359133,46.974963507766276],[8.018569820822623,46.97499134173434],[8.01886265570767,46.97506731068196],[8.019108625419202,46.975208911921186],[8.019504626168887,46.97533221224544],[8.019878372787751,46.975475602541636],[8.02023198139515,46.97551995640417],[8.020340164660906,46.97555736812575],[8.020617587715313,46.97565383010572],[8.020982429530571,46.97565278830916],[8.021136327866666,46.97584729520172],[8.021582262119498,46.976067304282125],[8.021854685742206,46.97614948614135],[8.022178571451875,46.976335481351526],[8.022526949321223,46.97649051507772],[8.022767742835146,46.97654002286918],[8.022774671478603,46.97654200428124],[8.023446713440983,46.976734190826576],[8.023650852500236,46.97679800624622],[8.024110172353879,46.97694192814602],[8.024436247711977,46.977001507980084],[8.02476272990341,46.97702719051351],[8.025333004541617,46.97732832440639],[8.025464092211994,46.97742965344343],[8.02564570294953,46.97751184336398],[8.025852765556719,46.97765003375698],[8.026170014763208,46.97779260842476],[8.026529828719216,46.97792011343132],[8.026986079690204,46.978045693825095],[8.026987267837423,46.97804381669253],[8.027115922584706,46.97784055735585],[8.027259722353985,46.97762582327678],[8.027444112285703,46.97738524460742],[8.027602371826099,46.977086959610745],[8.027961381349828,46.97657848710819],[8.028141267732007,46.97633532167146],[8.028423821856375,46.97610655274097],[8.028893961079167,46.9758818579558],[8.029290638446117,46.97565789830021],[8.029794171026722,46.975542600142816],[8.030319930881127,46.97538121937802],[8.03048074436124,46.97526928190109],[8.030606923104889,46.97516293763666],[8.030971680412838,46.9748818362139],[8.031450693183253,46.97452215538007],[8.031656104869942,46.97434334904505],[8.031344550534033,46.97413266563889],[8.031212593505188,46.97410779890405],[8.031351408414066,46.97406327642849],[8.031420156420518,46.97401695606127],[8.031551847712597,46.97388655581016],[8.031581896163262,46.97384655165623],[8.03168418046434,46.973826324542],[8.031841512905782,46.973721167510625],[8.031988835241641,46.97364979433289],[8.032182945874622,46.97354300782418],[8.032240776430477,46.97349593371695],[8.032310807402773,46.97335164719319],[8.032274605268443,46.97309591732264],[8.032444421859807,46.97296719922591],[8.032662837613563,46.97287198029134],[8.032865632679291,46.97282604603012],[8.033132597869146,46.972783638710226],[8.033260562597995,46.972732873247985],[8.033382858739209,46.972668643978935],[8.033526744244075,46.97261967590368],[8.033530513068234,46.97262066998473],[8.033633107725175,46.97264773078668],[8.033638731537202,46.97264691876917],[8.033761690689904,46.97262916480001],[8.033944682942742,46.97258710912214],[8.034070566787356,46.97251467480008],[8.034073087344701,46.97249306399004],[8.034217083699696,46.97242809179411],[8.03429423618452,46.97235788854451],[8.034403812592357,46.972308206513645],[8.034437213170932,46.972217540570185],[8.034574844885745,46.9721807742289],[8.034605525329939,46.97214709868291],[8.034680220698096,46.97213987513701],[8.034721384292652,46.97210467899006],[8.0349295974182,46.97192670663691],[8.035509611357137,46.97182137605088],[8.035512195855514,46.971821396069195],[8.035669543625938,46.97182261481122],[8.035673658052277,46.971821720249125],[8.035821027694254,46.97178967901554],[8.036691362385348,46.971527422308405],[8.036658124423296,46.971504657080736],[8.035670754425707,46.97082332720064],[8.036071866692152,46.970609377263095],[8.036076141154478,46.97060945030748],[8.036478334618888,46.970616323212184],[8.036935197085835,46.97059591163195],[8.03741078208604,46.97070626472835],[8.038093334665183,46.97077927703473],[8.038288546319054,46.97082987446776],[8.038290162112004,46.97082749877995],[8.038496901501002,46.97052353146353],[8.038568969745468,46.970469516388086],[8.038589868161033,46.97046044801732],[8.038750004485358,46.97039079822144],[8.038838150398847,46.97036799381169],[8.038884824573934,46.97035829611112],[8.03902944851699,46.97032821637135],[8.03903358552288,46.97032841029466],[8.039239408722754,46.970338058315136],[8.03924185220868,46.970337064787614],[8.039335820994213,46.97029885684311],[8.03934956801657,46.97026485466057],[8.039394120814757,46.97023583687507],[8.03947302472412,46.97021156004375],[8.039484614822644,46.97020800030513],[8.039558031850934,46.97018545219978],[8.039610335102576,46.970159731094746],[8.039673687288555,46.970069077916435],[8.039708499651276,46.9700280661706],[8.039746330803428,46.96999614190552],[8.03983387808297,46.9699763083096],[8.039872232378478,46.96997294028846],[8.039902498857815,46.96997028248597],[8.039983607643949,46.969978727768726],[8.039989070384728,46.96997766582902],[8.040080233847153,46.96995994393736],[8.04019875393199,46.969883664297164],[8.040252748810369,46.96985297761911],[8.040302619910477,46.9698319195019],[8.040427083067097,46.969799460742465],[8.040524027045828,46.96976686520802],[8.040605315621736,46.969740918453155],[8.040648947579234,46.96969431775223],[8.040682507625723,46.96963897231604],[8.040744598341645,46.96959083541463],[8.040823087602066,46.96956724202214],[8.040912529593966,46.969510190837354],[8.041423832393791,46.968995823881556],[8.041743404710912,46.96857882247066],[8.041978014903489,46.96829622783456],[8.04260672507122,46.967830371083885],[8.044622113242772,46.96605936849453],[8.04450955090906,46.965579486910926],[8.04441107077101,46.96541179136904],[8.04511551619091,46.96500418889517],[8.045824762818777,46.964575875939566],[8.046204793007849,46.96434011544037],[8.045937802004525,46.96419052208991],[8.045808213254126,46.9640840448509],[8.045667619622924,46.963833679775675],[8.045480436788432,46.96346468554956],[8.04583410039939,46.96334508963711],[8.045994203514391,46.9632612854168],[8.047565173694052,46.962973636054265],[8.04759690491139,46.96296781840193],[8.04758491066138,46.96293548929202],[8.047511464407886,46.962843990206274],[8.047427344666975,46.96269983410062],[8.04729649751548,46.96260633671176],[8.047258031014623,46.96254523651725],[8.047275101005212,46.96246298102966],[8.04728737150171,46.96235137170449],[8.047267460514997,46.96226265579822],[8.047216531276348,46.962163759662424],[8.047195391904213,46.96211626764509],[8.047205352872338,46.962104790502934],[8.04725340728769,46.96204947403766],[8.047304907080688,46.962008361153025],[8.047348763040716,46.961973333792166],[8.047428962073996,46.96188146882664],[8.047442011105458,46.961837528496545],[8.04740087758154,46.96178453845279],[8.047261091337564,46.96167533734628],[8.04719420015578,46.96155100566193],[8.04716741617664,46.96150859006408],[8.047071392037424,46.961433816181405],[8.047038478341161,46.96136521118485],[8.047034340454285,46.96131649550653],[8.046997914813184,46.96122662577017],[8.046961030178888,46.961172839415354],[8.046866319279511,46.96103517983445],[8.04678901718725,46.960946282433184],[8.046614471672086,46.960788473251796],[8.04657040247479,46.96072088077976],[8.046578654342966,46.960643052925604],[8.046545793721963,46.96053137703494],[8.04648603735172,46.960460305462625],[8.046434889873362,46.960429029316415],[8.046360903579664,46.960412527850295],[8.046290206228429,46.9603556910663],[8.046215532195026,46.96027828460074],[8.046129081942194,46.96020981003349],[8.04600927213115,46.960184312684916],[8.045726163824726,46.960126306454974],[8.045662691798679,46.96009025562663],[8.045537834045343,46.960010901444655],[8.045521143150747,46.95999881885648],[8.045440113394275,46.95994020114572],[8.045358633377838,46.95988125292638],[8.045073337620606,46.95971407824742],[8.044854143852385,46.959587770855045],[8.044645994990788,46.959349005872795],[8.044611132457163,46.959274959199576],[8.044533367283075,46.95883642549884],[8.044574837636944,46.95859783452904],[8.044576845003839,46.95856142811261],[8.044613516378988,46.958415866993334],[8.044671761842682,46.95832758316909],[8.044686534915902,46.95817298931179],[8.044688115293129,46.95805320581015],[8.044740044483424,46.957927929822674],[8.044783593737062,46.95782268611466],[8.044833841121108,46.957763895754354],[8.044856468900509,46.95773744629451],[8.044876243366831,46.95771428627802],[8.044889913461665,46.95764725146479],[8.044879914848172,46.95756208989419],[8.044779035557964,46.95746244019685],[8.04455640206069,46.957317970499446],[8.044445802316872,46.95729303457097],[8.04441840581808,46.95728684645983],[8.04422945286495,46.95717096583722],[8.04422418740055,46.9570008166555],[8.044251512391023,46.95686412056419],[8.044371659243303,46.956795434986674],[8.044409691362564,46.956736943204405],[8.044361289501024,46.95662704889213],[8.044248071387935,46.95653160183203],[8.044225652290432,46.95651237988659],[8.044147623041644,46.95644545155724],[8.04382825504504,46.95630845371155],[8.043813434222507,46.95618918853194],[8.043801011107343,46.95608919706307],[8.043665125730472,46.95590433675996],[8.043654558212832,46.95580810459949],[8.043666872425508,46.95573255832269],[8.043524323142991,46.955634926466736],[8.04345950743683,46.95558392198231],[8.0434161242689,46.95554974297154],[8.04342164592774,46.95549399567372],[8.043464785843675,46.95539085053734],[8.043500790869215,46.95533200991362],[8.043461024495008,46.95527246249897],[8.043355038202991,46.95521340822276],[8.043248710427163,46.95518941114603],[8.043245439977127,46.95515207004278],[8.043264285431313,46.95508133794598],[8.043300905951234,46.9550398554685],[8.043380814174364,46.95494930808439],[8.043437763927875,46.954897841280776],[8.043554998363454,46.95482631130712],[8.043803571766178,46.954798525978],[8.043923279884192,46.954762433871544],[8.043989281325473,46.95469702994188],[8.044000099678648,46.95467774942657],[8.044087896366893,46.95452135773274],[8.044052209541439,46.954335186161444],[8.044049110664865,46.95431897462122],[8.044081569328815,46.95423930092606],[8.044177669963469,46.9541834890875],[8.044348215444826,46.95411924197144],[8.044498919318263,46.954047624163856],[8.044514733835413,46.95401473397633],[8.04453090693143,46.95398102330015],[8.044509573013618,46.953905258882685],[8.0442882093147,46.95379169052352],[8.04425123671525,46.953751567913166],[8.044235609962584,46.953734621939574],[8.044280591067146,46.953620249320984],[8.044340118407707,46.953481709864946],[8.044365183932568,46.953423385492975],[8.044361387901688,46.953395429502024],[8.044349701998957,46.95330961107465],[8.04433495880224,46.95325094825541],[8.044323846299232,46.95320672204499],[8.044297097463641,46.953100338471096],[8.044355671879915,46.953030070971614],[8.044444734492862,46.952954937717266],[8.044441834334148,46.952903876515954],[8.044422428492943,46.952869796088166],[8.04432218975867,46.952840190633836],[8.04426805740948,46.95276939400874],[8.044253337774814,46.95275014938926],[8.044232903070414,46.95263048205418],[8.044219529230924,46.95255222874986],[8.044136295474157,46.95245306097548],[8.04414744922275,46.95237141276876],[8.044178783025574,46.95229579293286],[8.044261792952883,46.95215335135092],[8.044319203435485,46.95190859501136],[8.04429668086346,46.95188117870696],[8.04424180672679,46.95181441597152],[8.04401857381654,46.951756899026094],[8.04391315277068,46.95172534156705],[8.043888076281057,46.95171026251897],[8.04380298025691,46.95165908640226],[8.043702143537287,46.95163097682397],[8.043582436939431,46.95152171922501],[8.043464845836084,46.95149660338124],[8.04336365963342,46.95149345790256],[8.043312673389583,46.95146508506781],[8.043311949195669,46.951422854946536],[8.043322315819589,46.95127925885227],[8.04331594010217,46.95126365826999],[8.043286560276755,46.951191741589156],[8.043274151759224,46.95117351057258],[8.043009184084124,46.95099860018111],[8.04298587758207,46.95099251635119],[8.042965904380845,46.950987305471216],[8.042910454383687,46.95094505003753],[8.04283453803352,46.95089693861131],[8.042780255157716,46.95082054866834],[8.042763847929718,46.95066489899712],[8.04278107158453,46.95061592753183],[8.042809452958544,46.950542834705594],[8.042769612465843,46.950421274984066],[8.042728314233669,46.9503957031386],[8.04265184929648,46.95026936207191],[8.042622795190256,46.9501759907726],[8.04260458259621,46.95012512822698],[8.042603887865296,46.95007960650706],[8.042650946450687,46.949984070836656],[8.042709830511429,46.949894670575254],[8.04278218086045,46.949780875883214],[8.042820922892378,46.949744942100594],[8.042924701272712,46.94964699325518],[8.043145694624481,46.94955749315349],[8.043432898020187,46.94953160892554],[8.043542480345291,46.94952593899797],[8.043545876190393,46.94952595114479],[8.043770963663706,46.949526756274906],[8.043771835511796,46.949526532000974],[8.043937584460192,46.949483894793204],[8.044022514148567,46.94944001653881],[8.044130097311093,46.949329057209525],[8.04417007532703,46.949286333944954],[8.044132613109765,46.94925143215291],[8.04412894055974,46.94914449701621],[8.044100198043473,46.94900893628826],[8.044090119748935,46.94895494557135],[8.044090306737736,46.94883260800458],[8.044044943913752,46.948753931652654],[8.044082474300602,46.94870384517114],[8.04414415040146,46.94861425846449],[8.044205790857506,46.948548374624444],[8.04433614745793,46.948478115528836],[8.044376067013406,46.94839408590032],[8.044407956293469,46.94834352539509],[8.044386291946479,46.94830002155909],[8.044387926167046,46.94829233089922],[8.04441400733599,46.94826959669692],[8.044619901943893,46.948194296206964],[8.044698255142766,46.94813587976752],[8.044750757351245,46.9480623079762],[8.044773041778539,46.94805004636151],[8.044833811347564,46.94801659497335],[8.045033319844471,46.94795872450698],[8.045220464378158,46.94794604877524],[8.045221597730393,46.94794627637052],[8.045331448685042,46.947968336201825],[8.04533403894091,46.94796712982901],[8.045409184243468,46.94793213203156],[8.045441858729806,46.94786394519869],[8.045372215992318,46.94775925750442],[8.045354432077426,46.947653359606576],[8.04541414649115,46.947477445298105],[8.045429642972293,46.947427043282936],[8.045487474789988,46.947354486364425],[8.04557784575204,46.94729615855964],[8.045582069405665,46.94729808273294],[8.045688845717141,46.94734672690367],[8.045801733271919,46.947395764923584],[8.045809046385516,46.94739544942585],[8.045884695884963,46.94739218580286],[8.045974927830555,46.947327390769914],[8.046056262269676,46.94726684366691],[8.046191089441797,46.94724285773023],[8.046256019586284,46.94717901523479],[8.046289865647438,46.947112351136575],[8.046386608195638,46.947091453910915],[8.046478712088618,46.94703788877438],[8.04663403386737,46.947023656790165],[8.046669637163316,46.94695334631034],[8.046705190680827,46.946894910245426],[8.046750937166472,46.94684345431767],[8.046790107056621,46.946826072732165],[8.046795511403712,46.94682683268452],[8.047015248669913,46.946857731857165],[8.047152286458143,46.9468610032178],[8.047153410457438,46.94686067134603],[8.047251389385915,46.94683174211087],[8.04730911888765,46.94680039903943],[8.047413042909685,46.946710914743825],[8.047489091256676,46.946622525853776],[8.047547711443682,46.946516931317],[8.04765781603301,46.94639822642668],[8.047711436740165,46.946307024135976],[8.047821480797312,46.94619695504272],[8.047865935174736,46.946109426606824],[8.04782047161161,46.9460233120611],[8.047789467722927,46.945933558376716],[8.047776212244562,46.94584177624896],[8.047789365763458,46.9457715776731],[8.047677779759772,46.94573158369227],[8.047642419297926,46.94566070762075],[8.047642055795048,46.945604281032786],[8.047526147055754,46.945518900812246],[8.047511274116916,46.94540371206746],[8.047511657680426,46.9452821993485],[8.047477220772558,46.94520004700031],[8.04745594958998,46.94509048743826],[8.047421441381966,46.944989265073644],[8.047366055524815,46.94487698132151],[8.047294168861058,46.94483856602197],[8.047262759949055,46.94478366275391],[8.047202528402613,46.94473057682014],[8.04716282620278,46.944676338286094],[8.04707900923454,46.94455512905855],[8.04703194859661,46.9444530107549],[8.047057941169196,46.94435086411802],[8.047004419727951,46.944301061751844],[8.046896524261467,46.94427632440454],[8.046894633773215,46.94427589096961],[8.046791581691297,46.94428674431741],[8.046784357839522,46.944287505126645],[8.046759547752131,46.94424229076751],[8.046740290209835,46.944165436864004],[8.04667383117409,46.944135304160255],[8.046585511707168,46.944122517978194],[8.046584884432741,46.94412242716645],[8.046493551241358,46.9441258122069],[8.046486300210349,46.94412608094856],[8.046424386589234,46.94410414582379],[8.046328908136198,46.94405140842939],[8.046373989987377,46.9439577513044],[8.04628409266256,46.943867725049635],[8.046262252010111,46.94369126003298],[8.046279220117123,46.94360865461895],[8.046231486171719,46.943537393990105],[8.04613277911075,46.94346733031389],[8.04599646897214,46.94344605949737],[8.045901034195296,46.94341564825365],[8.045824430715852,46.943330309735714],[8.045786426151057,46.943280802330676],[8.045702306081838,46.943246255983496],[8.045692262740715,46.94321057925318],[8.045818844606593,46.94311251423881],[8.04590563149892,46.943104111014996],[8.045870843642655,46.943017291389175],[8.045824493899941,46.942938251168705],[8.045787638585804,46.94282418622716],[8.04576740765983,46.942715637301056],[8.045783681584718,46.94263316156613],[8.045906297099725,46.9425759298853],[8.045939284935665,46.942504609811714],[8.045863462455626,46.942455743775305],[8.045799368654418,46.942341760305816],[8.045798732510583,46.942237767123586],[8.045742849870072,46.94217164992034],[8.045609577402118,46.94212016477903],[8.045508341278374,46.94204100156681],[8.045524264457963,46.94195536131581],[8.04550499523092,46.941893529674715],[8.045571454705314,46.94177395153838],[8.045634987413862,46.941602242166674],[8.045607969554927,46.94150670063222],[8.045618713448984,46.941403231815684],[8.04556156248696,46.94135961890137],[8.04548213108647,46.9413306067424],[8.045493777447344,46.94120352005687],[8.045418844828754,46.94111111995489],[8.045378038814071,46.94101221516078],[8.045251675342358,46.94096749357049],[8.045082981400123,46.94087492428269],[8.044891601875404,46.94079708350011],[8.04483319458896,46.94074793566953],[8.044666459891099,46.94065661476432],[8.044624345936526,46.94051842443307],[8.044563199461471,46.94041846658255],[8.044521087907093,46.94027345763437],[8.044317885044112,46.9401868988892],[8.044267428833797,46.94006235369505],[8.044215332933575,46.93998226374631],[8.044097939848305,46.939897625543885],[8.043934567507858,46.939802480717944],[8.043808681116513,46.93965161752264],[8.043729103627314,46.93960464997922],[8.043688097954321,46.939474792235785],[8.043688712338142,46.939409194049574],[8.043713745615081,46.939286813373556],[8.04367783737641,46.93918976213588],[8.043694330537754,46.939067066768764],[8.043805734170675,46.93896519804393],[8.043841995383598,46.938833456669535],[8.043874083449804,46.938649518650195],[8.043885230485303,46.93856178090219],[8.043909836545764,46.938412029210305],[8.04386930689003,46.93834890636916],[8.0437959370878,46.938271069592616],[8.043783841660941,46.93822323265365],[8.04378328662081,46.93817159260419],[8.043782926295853,46.938122083451134],[8.043773138944816,46.93804828238464],[8.04378517185327,46.93799957129357],[8.043744148809433,46.93789024129149],[8.043740117135673,46.93774324065736],[8.04373588814347,46.93771988378385],[8.044120208154714,46.93720015375008],[8.045391643436865,46.935480513993255],[8.045397931029653,46.935482201935905],[8.04545276202601,46.93549692165146],[8.04565277620593,46.935553702263796],[8.0462973534918,46.9358251846469],[8.047027035806739,46.93605960863157],[8.047131895198637,46.93633089460647],[8.047378355436848,46.93651336199987],[8.047868989380872,46.93687076916427],[8.047872791221444,46.936867831138365],[8.048045389961835,46.9367344484883],[8.04838847160336,46.936368125210684],[8.048712001542565,46.935957287480676],[8.048984539827494,46.93534684112951],[8.04968110045667,46.93525362060539],[8.051061220276512,46.93520838441338],[8.051065056785056,46.93520844484852],[8.051607234421096,46.93521698557802],[8.051804514614789,46.935220094081735],[8.05191606724262,46.935243838354],[8.052015970508199,46.935243303161364],[8.052016034507561,46.93524327614368],[8.052088034022432,46.93521288114683],[8.052092498534817,46.93521424080996],[8.05226608128299,46.93526710527598],[8.052617444169702,46.93531761120617],[8.0526219818787,46.935317073343434],[8.052872361975423,46.93528739534417],[8.052878538020188,46.9352875162774],[8.053104577380141,46.93529194235756],[8.053546666957415,46.93538568550472],[8.053683026746654,46.93540477908915],[8.053930691173536,46.93557039548532],[8.054057584174286,46.93561022011431],[8.054116936633228,46.93562008394401],[8.054363069832156,46.93566097629636],[8.054367975838442,46.93566039421624],[8.054696071215735,46.935621466871915],[8.054798687697577,46.93558948444027],[8.054800678513379,46.93559126401098],[8.054899658650713,46.93567974138448],[8.054990626336924,46.935698115223026],[8.055129316493396,46.93578746725152],[8.055527592763042,46.93592711775226],[8.055533016564679,46.9359261580631],[8.055784058160148,46.93588173868446],[8.05605814579867,46.935773394577524],[8.05630233636401,46.9357238796455],[8.056519412709143,46.93562561107559],[8.056621652976268,46.93555870856632],[8.05692131252748,46.93554801424274],[8.057070524656044,46.935487838148525],[8.057269942430434,46.935448341069296],[8.057223207865562,46.93540751120866],[8.056858884430776,46.935089167865435],[8.056829407134673,46.93503815172264],[8.05682582774055,46.934881046915315],[8.056930753458147,46.93456024103124],[8.056956343703483,46.934398903722325],[8.057009661177123,46.93425064000801],[8.057063030610665,46.934082945732115],[8.057037438818774,46.933867372201405],[8.057079925983738,46.93358819264448],[8.057182516288957,46.93344254119797],[8.057185949821621,46.93323877485053],[8.057158206393055,46.93292750094572],[8.057041888747879,46.932713047189964],[8.056940692771775,46.932466037929835],[8.056651847121747,46.932014314892754],[8.056409262956846,46.93169016739432],[8.0561299117858,46.93146983674809],[8.05571788544066,46.93111907541539],[8.055499190093427,46.93086190357534],[8.055451935766913,46.930806206244256],[8.055411603371432,46.93075867548772],[8.055419986999219,46.93075906570585],[8.055483140165968,46.930762005186374],[8.055484450219915,46.93076161226872],[8.055612757154668,46.930723129838285],[8.055720529270047,46.93071103472981],[8.055721926456435,46.93071170014313],[8.055772114254783,46.93073560220054],[8.055938643788174,46.93075289323072],[8.056070834787494,46.93078611133507],[8.05614935154018,46.930842665271605],[8.056156741056743,46.9308421524706],[8.05634823382309,46.93082886368759],[8.056351220115673,46.93082914051466],[8.056597109602006,46.93085193428479],[8.056687284858379,46.930860290049594],[8.056688731624908,46.930859610513124],[8.056786153227046,46.93081385224465],[8.05679062017435,46.9308154532784],[8.056864210868119,46.93084182949827],[8.056866296084307,46.930839626060404],[8.05689705959453,46.93080711840791],[8.056905050338031,46.9308070752483],[8.05702510581941,46.93080642680458],[8.057025147739102,46.93080640107574],[8.05711657445089,46.930750286565726],[8.05712350982679,46.93075090163118],[8.05722212452147,46.93075964729875],[8.057222866569553,46.93075894027012],[8.057290639664263,46.930694365588884],[8.057298525635117,46.93069442237106],[8.057442644065999,46.930695460082035],[8.057443102829327,46.930695329489765],[8.057591626480127,46.93065305052148],[8.05768316485672,46.93062699037294],[8.057687421611913,46.930628005919395],[8.05774661758757,46.930642128475284],[8.057752168345527,46.93064146393976],[8.05800803724133,46.93061083137171],[8.058015010521052,46.930610888932],[8.058101512745399,46.930611602956624],[8.058329180949224,46.930709797957675],[8.058569574720286,46.93076478121348],[8.058591039123783,46.93083382232525],[8.058598963123504,46.93083319496148],[8.0588932637043,46.93080989441537],[8.059083080778928,46.93080143553586],[8.059086135553093,46.930801598812764],[8.059209295704763,46.930808181691496],[8.059209802712775,46.93080771460738],[8.059296555958236,46.93072779266933],[8.059412698258594,46.93068441634527],[8.059417275339852,46.930685679123016],[8.059505238660956,46.93070994745429],[8.059508497372972,46.93070854242424],[8.059543757192607,46.930693339759564],[8.059579479650779,46.93067794361853],[8.059582860261246,46.93067992991214],[8.059675065811945,46.93073410571808],[8.059972163599062,46.93097224150724],[8.060130078739556,46.93113584892936],[8.060220305517527,46.93119854341391],[8.06029489193239,46.93131336169133],[8.06039059835102,46.93137975941618],[8.060601734219105,46.93145573088766],[8.060767259453362,46.931935127861514],[8.060842154104217,46.93218758414161],[8.06087957109843,46.932256142321926],[8.060959034730882,46.932323536401704],[8.0612744025728,46.93249652578636],[8.061376817441726,46.93256095359268],[8.06168204380624,46.9327533298836],[8.061899415714482,46.93293635970257],[8.062044152044855,46.93301734261256],[8.062107434460758,46.93309412647364],[8.062383541376693,46.9331567454362],[8.06250801197384,46.93324526830796],[8.062712496552324,46.933331502587215],[8.063211758054639,46.93367604905039],[8.063378701532573,46.93381200710369],[8.063442023738899,46.93388970756162],[8.063730773413376,46.93397520207436],[8.064122762270797,46.93417606754413],[8.064438870918663,46.93422454729162],[8.064597054050845,46.93429133060344],[8.064687159248749,46.93434008943126],[8.064754311849487,46.93439920143985],[8.06480537650884,46.934475114983464],[8.064944063510946,46.934571518670246],[8.064945449125256,46.93456674002626],[8.065010062721234,46.93434390357759],[8.065018049717189,46.93413599970483],[8.06502568733666,46.93381380022389],[8.06507965275552,46.93351614842387],[8.065061612396368,46.933410684130266],[8.064966653651192,46.93317889256292],[8.06484128101329,46.93289525468236],[8.064776736866214,46.93276467678223],[8.064759305704476,46.93272935644768],[8.06480898531673,46.93246614511781],[8.064892506116387,46.93216925850277],[8.064902505603937,46.93197963153884],[8.0648162698927,46.9318311450026],[8.064704817595649,46.931730697404866],[8.064584860637032,46.93163511773737],[8.06452290938655,46.931483475921844],[8.064493321025601,46.931339123772666],[8.064463495213467,46.93105504491273],[8.064393316087509,46.9309308214005],[8.064376805974009,46.93086518094554],[8.064409821081,46.93079107530244],[8.064452164748465,46.930696031056165],[8.064553857612976,46.93063322680438],[8.064579551339621,46.93045947228585],[8.064636818160208,46.930276055097],[8.064562082407974,46.93006283649422],[8.064562098405005,46.92989533909016],[8.064576677499153,46.92961856956593],[8.064534838142073,46.9294234814776],[8.064463465896614,46.92933028294284],[8.064395480466677,46.92918824807532],[8.064294194427253,46.92893514007767],[8.064253679611742,46.92883383928386],[8.064254439765397,46.92873511105039],[8.064426214758978,46.928425183903634],[8.064324618855457,46.928175819667615],[8.064237165681511,46.927900363657685],[8.0642020731406,46.927789849010836],[8.064117708595715,46.927546273620734],[8.064057370132549,46.92752455480934],[8.06400119736968,46.927305823810926],[8.064006251965857,46.92718670665312],[8.064032076014584,46.92712511860745],[8.06404554432422,46.92709303971131],[8.06407992923705,46.92705750055225],[8.063966488069353,46.92695052516321],[8.063974304903375,46.926915724485944],[8.063984618228103,46.926869728967695],[8.064056691950018,46.92679710345536],[8.064237918086315,46.92665623781256],[8.064475920277872,46.92638056358273],[8.06468255654474,46.92620728327208],[8.064686179419953,46.92620831596707],[8.064689378947369,46.926204319921446],[8.064718601967483,46.92616782186831],[8.06741368875973,46.9282147087002],[8.069219162323577,46.92943186975495],[8.069257863987145,46.92939957064362],[8.069481948487628,46.92920385036935],[8.07006294741871,46.928718053965284],[8.071359579436757,46.928700730132604],[8.072530751264162,46.928891077062374],[8.073301500291114,46.92868765991824],[8.073977710709938,46.92834905678262],[8.07495120918511,46.928180703212135],[8.075174234554842,46.927265788407965],[8.07537871354204,46.92669172968959],[8.075744985762102,46.925953227487916],[8.076171097402932,46.92516925274015],[8.076243187219527,46.925157392112396],[8.076221704240716,46.925096082036944],[8.076161813839178,46.9248166854971],[8.076130180205492,46.92457621686813],[8.07611708474676,46.924130955391064],[8.076287259922386,46.92399166997964],[8.07640165037164,46.92392288530099],[8.076631194452267,46.92376441508192],[8.07679645561611,46.92366837901484],[8.07692585527414,46.92353542723893],[8.07701781547304,46.923402008940876],[8.077110374289651,46.92323486354751],[8.077245515328936,46.92308905203116],[8.077436989435848,46.92296048575397],[8.077693198406742,46.92267601049725],[8.077841239056927,46.92256425489171],[8.077925754193322,46.92262852385484],[8.077946790662244,46.922635405065215],[8.077997942176024,46.92263192671409],[8.078088448973931,46.922612289220034],[8.078188806010893,46.92263724983877],[8.07825470064829,46.922699040663595],[8.078279474661407,46.92270997588883],[8.078600863592468,46.9228517502851],[8.078708086285147,46.9229385783909],[8.07872206176377,46.92306308649633],[8.078699685445915,46.92313814285133],[8.078711057622336,46.92322579339975],[8.078925736601388,46.92338906732929],[8.079028849616206,46.92342483328652],[8.079171544018926,46.92348781413808],[8.079307354204248,46.923560377349595],[8.079435815122658,46.92360111979383],[8.079585703026588,46.92368157397351],[8.079700467176883,46.92374309999695],[8.079889635867557,46.92380102578309],[8.08005494019742,46.923809682006514],[8.08015758608842,46.923831416765736],[8.080250664229991,46.92383248856127],[8.080336562467833,46.92381606842872],[8.080471529809735,46.92381531360844],[8.08056723494704,46.92384187236622],[8.080670190334926,46.92389071702281],[8.08080527748773,46.92390112441111],[8.080914440493087,46.92388457365003],[8.081005517304396,46.92391275912627],[8.081102279295708,46.92402699852717],[8.08122872209133,46.92409323419153],[8.081469520900951,46.92418753343568],[8.081685415136443,46.92433936228961],[8.081811878458335,46.92440719837778],[8.081935822586573,46.924457525441284],[8.082148975916922,46.924577480155534],[8.08224949033456,46.92461517381782],[8.082384503580798,46.92461920203969],[8.082505281033422,46.924600983434395],[8.082630586168646,46.92457157601953],[8.08278126525861,46.92452291084454],[8.082915420958862,46.924458389423016],[8.082987248758407,46.924432475211326],[8.083091764519912,46.92441595746728],[8.083262207662619,46.924464411777585],[8.083356067469381,46.92453084612907],[8.0835034365650</t>
  </si>
  <si>
    <t>{"coordinates":[[[7.642439874788001,46.80777305110766],[7.642440534063379,46.80777293621934],[7.642692070411564,46.807729102352056],[7.642943739297095,46.80765663908198],[7.643184331421018,46.80761046106928],[7.643353633117887,46.80756888027923],[7.643485915683676,46.80753526308989],[7.643603432114824,46.80753602490316],[7.643745937030421,46.80755905914772],[7.643900149362082,46.80761554355947],[7.644080587663592,46.80767841244388],[7.64416423646339,46.80768198680265],[7.644357612151936,46.80766687939036],[7.644584594184917,46.80764218543524],[7.644834941462795,46.80756399939135],[7.644972825935445,46.80749817647223],[7.645258589719257,46.80741826173873],[7.645578926119559,46.807424620264406],[7.645865477304988,46.80752418452768],[7.646062337613168,46.80762952313785],[7.646199504117367,46.807732918403296],[7.646483267270423,46.80786666805089],[7.646706754612893,46.80794214714424],[7.647172088921113,46.80804275133493],[7.647517167190583,46.808060249570254],[7.647828930956261,46.80804048622453],[7.648040522075156,46.80801646109451],[7.648264331013448,46.80800810995526],[7.648758865523548,46.80805313578084],[7.648967679360626,46.808056324602745],[7.649232182883658,46.808055587947145],[7.649293977783503,46.808068634629784],[7.650063776113491,46.80805298935675],[7.65023022212038,46.808052880659076],[7.65046041013066,46.8081283760484],[7.650583264350882,46.808200821862215],[7.650857780049965,46.80828460918701],[7.65122999736466,46.808306543662916],[7.651412054805457,46.808288251951815],[7.65141264577592,46.808287835791404],[7.65160704813758,46.808150937973664],[7.651825309599336,46.80803084231821],[7.65202532502477,46.80788849895055],[7.652235213243539,46.807731762472784],[7.652315478203591,46.80768086199896],[7.652315693178828,46.807680794244185],[7.652446022787561,46.80763971763627],[7.652446727129512,46.807639317582954],[7.652642827837568,46.807527935974406],[7.652642901675263,46.80752791919643],[7.65297040645059,46.80745350102329],[7.653324854339547,46.80741240521526],[7.653550309760354,46.80741376448233],[7.653883126715343,46.80743528729925],[7.65424122292365,46.80745544837337],[7.654565744406796,46.80746955471225],[7.655023255537977,46.807553788303785],[7.655301819281219,46.807639923077005],[7.655438068155813,46.80767629448381],[7.655553342728964,46.80766995099004],[7.655553835657414,46.8076695367663],[7.655669393015975,46.807572430175846],[7.655716195145416,46.807498544754964],[7.655767133303294,46.80745653961318],[7.65576784784111,46.807456260115295],[7.655851501063749,46.807423538405956],[7.655851738655012,46.80742336525858],[7.655903242266231,46.80738583140751],[7.655925094496228,46.807294128566994],[7.655959809048282,46.80717232129464],[7.65600721157604,46.8071308264691],[7.656007665698441,46.8071307822556],[7.656103791168237,46.80712142344911],[7.656227397989897,46.80708927413768],[7.656227917648319,46.80708891345826],[7.656331207038308,46.80701722337106],[7.656427163622528,46.8069210531778],[7.656427670878322,46.806921016038494],[7.656577003461584,46.80691008248341],[7.656886966081765,46.80687814523539],[7.657080163914257,46.806839925821315],[7.657281487910111,46.80681249388673],[7.65764434909845,46.806663380770445],[7.657832424368146,46.806651408968364],[7.658059311936807,46.80667403033605],[7.658227589580125,46.80673922091256],[7.658443886215668,46.80686396674798],[7.658638535373455,46.80696774077972],[7.658968288867903,46.80706363567721],[7.659085257069062,46.807119631034034],[7.65918260108551,46.807201588302135],[7.659230659640091,46.80734797427608],[7.659241241023542,46.80744699147479],[7.659236811868114,46.80746931718151],[7.659290647874757,46.80755752880546],[7.659312821938645,46.80758191718529],[7.659308378357274,46.80766197435273],[7.6594692206081,46.807801126770755],[7.659606619841907,46.807848563742766],[7.659918226748926,46.80791942982],[7.660326516462856,46.807934877359365],[7.660790159962391,46.80787388259738],[7.66101729540171,46.80783321548992],[7.661189006336138,46.80781639397904],[7.661615731232257,46.80782926445854],[7.66184329313763,46.807889404503264],[7.662092120024861,46.807991330497835],[7.662193217631819,46.808051131610505],[7.662227916776642,46.808087718312485],[7.662282995572138,46.80814579327332],[7.662378622379155,46.808253669962035],[7.662438757169013,46.80832150807364],[7.662624637658924,46.80850954125692],[7.662761518873495,46.808608131361865],[7.663084509398868,46.80883515084738],[7.663183455683531,46.80888413402454],[7.663520260597462,46.808962463066706],[7.663761105662954,46.808969790045126],[7.663838631500298,46.80894907460763],[7.663839097486049,46.80894884951266],[7.664013587931733,46.808864561695835],[7.664014621108326,46.808864197820824],[7.664258745709726,46.80877821944875],[7.664376846772417,46.80877035923002],[7.664640230465594,46.80884800175758],[7.664867865762178,46.80883884591449],[7.664868674399694,46.80883846217406],[7.664984471403021,46.8087835104922],[7.665174223510427,46.808625447526616],[7.665146393118699,46.80848368155133],[7.665138440592474,46.808323545446754],[7.665149392913635,46.80807216086886],[7.665177912815465,46.807877150703476],[7.665231903667821,46.80776764389132],[7.665303767635097,46.80767785525342],[7.665440916038901,46.80761385269218],[7.665441883396877,46.80761349632335],[7.665573113063144,46.807565152108],[7.665577754079153,46.80756344238577],[7.665577758044018,46.80756344153557],[7.665764981489485,46.807523294592315],[7.66589181839116,46.807481170349995],[7.665891920681364,46.807481095710145],[7.665992858211212,46.8074074428915],[7.666112624661383,46.80729443194895],[7.666233760675154,46.80714883740024],[7.666301413999428,46.80703962676485],[7.66640460569718,46.80692641455208],[7.666466035375998,46.80684527233625],[7.666517374951748,46.80680728232453],[7.666518287458592,46.80680700280008],[7.666695839202738,46.806752614107936],[7.666696464604522,46.80675233097552],[7.666793907992231,46.80670821632413],[7.666794155000409,46.80670818978657],[7.666855243951757,46.806701626635125],[7.667041360450183,46.80663500595517],[7.667185523394104,46.80660772386498],[7.667321762551378,46.80657786677302],[7.667525562245542,46.80655748153687],[7.667715109657599,46.80651567976844],[7.667715611642249,46.806515384817864],[7.667865498976055,46.80642731568143],[7.667936939255746,46.80634413770781],[7.667931170929294,46.80625628373046],[7.667977039687802,46.80607097993505],[7.668089389920436,46.8059500389259],[7.668090285034459,46.80594986933917],[7.668264730799237,46.80591681915173],[7.668590613243823,46.80586907568958],[7.668591757474759,46.80586863482942],[7.668879047253605,46.805757945097426],[7.668934002664471,46.80572371573098],[7.669062032689627,46.805606205414236],[7.669062934600914,46.80560599868821],[7.66914078135065,46.80558815552599],[7.669282215732895,46.805588680559744],[7.669469009464581,46.80564602697134],[7.669639017897692,46.805708588170205],[7.669905785778636,46.805804758030355],[7.669970438967669,46.80587604977602],[7.670353322067708,46.80610824409422],[7.67055349156851,46.80617412516089],[7.670675880724889,46.80618111860689],[7.670841486421299,46.80616919732841],[7.671135981272064,46.80607297186122],[7.671302294794945,46.806045954460046],[7.671303008546644,46.80604558127658],[7.6715037485891,46.80594062479844],[7.671608797505836,46.80586943883726],[7.671744368353382,46.805779498585984],[7.671855646853417,46.805719210954116],[7.671856731117191,46.80571884905874],[7.671989734212953,46.80567445653493],[7.672073718754299,46.80568590566021],[7.67226408740599,46.80571185751407],[7.672367097211074,46.80572810632693],[7.672411869164087,46.80573516867488],[7.672564044251111,46.80575041093898],[7.67274965308832,46.805702132258816],[7.672749971349315,46.80570191326852],[7.672886278296391,46.805608122640876],[7.672927885050158,46.80555949025852],[7.673027246886789,46.80547035110737],[7.673093512433522,46.80541963530257],[7.673094401278879,46.8054194655218],[7.673153253300844,46.80540822403726],[7.673218816540619,46.80542669103428],[7.673338665980403,46.80546044865905],[7.673434528186962,46.80549014955062],[7.673487318811088,46.8055065056169],[7.673634893357994,46.805539458521764],[7.673744393592509,46.80560764276616],[7.673876281476779,46.805720892102705],[7.674073597133268,46.805804709382215],[7.674241923345529,46.80583146612318],[7.67440478478505,46.80583964968467],[7.674545409362133,46.805819453819325],[7.674546163231465,46.8058190732276],[7.674699447360655,46.80574168757398],[7.674752501160992,46.80567469863642],[7.674753325369237,46.80567484329996],[7.681128312080953,46.80679376942418],[7.686809024012325,46.80876503214279],[7.693147296244267,46.80689483642663],[7.693246415270681,46.80691121297854],[7.693670426939994,46.80694829470714],[7.694430850484997,46.80704262750787],[7.695106012572741,46.80713615638319],[7.695816604488506,46.807227496938204],[7.696459429240337,46.807291621453366],[7.697594720467105,46.80792281571014],[7.698415814993282,46.80837574758491],[7.698641376743522,46.80852008013925],[7.69970351478167,46.809421235452334],[7.70055655892492,46.81030317653487],[7.70068881620842,46.81055670595406],[7.700832679313235,46.81131506497217],[7.701760766218978,46.811523072078295],[7.702059118857906,46.811721311081904],[7.702218080505654,46.81190862542323],[7.702395076140276,46.81199472713515],[7.7025856816601,46.81209617934767],[7.702764135884975,46.812207059381734],[7.70295596991645,46.81234780892738],[7.703083595201971,46.81246523724702],[7.703130105713385,46.81252108124069],[7.703632623853541,46.812533981378444],[7.703632880271541,46.81253349747947],[7.703788331097496,46.812240138608644],[7.703789995298481,46.81224002554814],[7.705328071854349,46.81213553353582],[7.705328378691497,46.81213518098414],[7.705661007154649,46.811752995436684],[7.705662590325478,46.81175286026613],[7.705907849153611,46.81173192015659],[7.7059490606818,46.81172779420742],[7.706770699398064,46.81165658534116],[7.707914846003805,46.811570743098535],[7.708169584804797,46.81155190222701],[7.708657994251294,46.81159433653371],[7.708800022012763,46.81160667628191],[7.708837885216934,46.81161020355448],[7.708874423284275,46.81161360737953],[7.708918323303837,46.811617929676906],[7.709721985629236,46.81180392868681],[7.710009226576973,46.81186256502394],[7.710009412493773,46.81186173383801],[7.710096877818446,46.811470698992665],[7.710231689003846,46.81087944665199],[7.710417522582905,46.81006022931079],[7.710514948043627,46.80962793245428],[7.710569170294779,46.80938982219999],[7.7105808285311,46.80933729753358],[7.710602812528067,46.80923824227728],[7.710604529666801,46.80923864305432],[7.710915477209898,46.80931121764251],[7.711275487869512,46.80946151184376],[7.712078973908962,46.809598731017225],[7.712261640118575,46.809659167278525],[7.712468549281813,46.80980071970503],[7.712621372181569,46.80994410105145],[7.712713599122025,46.81000445567189],[7.71283319687068,46.81008314036301],[7.71299037208682,46.81017244857879],[7.713130590896425,46.81022497005981],[7.713284904049478,46.810266510253925],[7.713442661001765,46.81030761920876],[7.71367092406657,46.81038329011906],[7.714016380175679,46.81052529913987],[7.714169319951106,46.8106158392728],[7.714431559755162,46.81089214097978],[7.714512330441602,46.810925076782304],[7.714562483302317,46.81091459350299],[7.714562591882394,46.810914491883636],[7.71459907236537,46.81088035004638],[7.714705159204406,46.81072403398525],[7.714777476435663,46.81066152197036],[7.714850442685073,46.81062606645044],[7.714851413881259,46.81062605636052],[7.714968784919606,46.81062483697273],[7.715114655764925,46.81071106609011],[7.71532672721456,46.810747975637256],[7.715445810859435,46.81075843787239],[7.715683099490207,46.810832868615336],[7.715877360498693,46.81093506364162],[7.716095200125396,46.81098256337906],[7.716380016541056,46.81102231747723],[7.716567513382061,46.81105460661369],[7.716691914221393,46.81110522804003],[7.716985614483704,46.811205992756236],[7.717081534163294,46.811211157232734],[7.717293490728673,46.81116920090969],[7.71729438827962,46.81116890758985],[7.717342409535481,46.81115321423328],[7.717407925080956,46.81112071722552],[7.717564364668919,46.8110431200924],[7.717796266958386,46.81092613783717],[7.717913102721971,46.810866156975386],[7.717967303697685,46.810838331409535],[7.718091862554382,46.81075966930746],[7.718207655481395,46.81071132487457],[7.718276312836048,46.81069179948615],[7.71827658288231,46.81069178746607],[7.718373165339895,46.81068748846553],[7.718515824601883,46.81070144318979],[7.718646586112647,46.81072272202987],[7.718801266388835,46.81076321042037],[7.719020075951252,46.81081799747007],[7.719211312515182,46.81085373635098],[7.71938742179216,46.81083747364751],[7.719388420019172,46.810837057370875],[7.719579667903788,46.81075730394382],[7.719698313493377,46.81069593469226],[7.719699151511898,46.81069604719442],[7.719833015595912,46.81071401815548],[7.72011382498236,46.81079418002461],[7.720261379447114,46.810809568815856],[7.720430155909895,46.810806770600216],[7.720809683845338,46.81081812543126],[7.720892793795202,46.81081405296808],[7.720968392044454,46.8108016242298],[7.72096868831369,46.81080140447417],[7.72105574421129,46.81073683136973],[7.721057294819546,46.81062366231029],[7.7210573093182,46.81062260414553],[7.721057284880377,46.81062139120654],[7.721054656162445,46.81049091827018],[7.721068853800651,46.810414782376796],[7.721128322085217,46.81032942269089],[7.721195682337702,46.810285116455304],[7.721196841892175,46.810285187128585],[7.721312429629147,46.81029223204543],[7.721359483096651,46.81029258379526],[7.721416500644432,46.81029301003193],[7.721516673760122,46.81029556244863],[7.721602229167788,46.8102977424053],[7.721756921866588,46.81031288677096],[7.721958687775735,46.810350268208616],[7.722100375386546,46.81035131247973],[7.722214953813394,46.81033204904642],[7.72221631529598,46.81033166168127],[7.72256313606065,46.81023298522281],[7.722563458970781,46.8102329516912],[7.722683291745691,46.810220508024734],[7.723033845184457,46.81023627196469],[7.723035783919951,46.81023573311761],[7.723118751077324,46.81021267344245],[7.723211114242494,46.81013478720415],[7.723270321393313,46.810072698097876],[7.723271817637104,46.810072775306864],[7.723443297301531,46.81008162397961],[7.723539539043369,46.810100922973945],[7.72373636992514,46.81009928255527],[7.723738144276052,46.81009875809508],[7.723893018148055,46.81005298069004],[7.723943832383589,46.81002553254907],[7.724006129822441,46.809991881567896],[7.724055543031996,46.80996385897732],[7.724096431106452,46.809940671052864],[7.724269727116381,46.809861449107125],[7.724270448676688,46.809861545795485],[7.724454525294688,46.80988621187801],[7.724583441459978,46.8100316428267],[7.724695513187384,46.810160429195484],[7.724790963195876,46.81022063112609],[7.724875572616305,46.81025996374831],[7.724923474459422,46.81026528641929],[7.724925031226628,46.81026470775197],[7.724997222919873,46.81023787331375],[7.725112852169702,46.81017485079301],[7.72520689783483,46.81011338430446],[7.725382895660318,46.80997068247918],[7.72551653514267,46.80987490730104],[7.7256249585157,46.80982448682073],[7.725626903691412,46.80982401234037],[7.725741320367851,46.80979610305419],[7.725807666618096,46.809793589184586],[7.726077123468846,46.809819990412265],[7.72617641511774,46.809823897433624],[7.726300025723399,46.809811011967646],[7.726300433632472,46.80981065077208],[7.726362292436789,46.80975587600194],[7.726317092225058,46.80972392081656],[7.726041039951106,46.809627444631836],[7.725932222723229,46.8095567616134],[7.725845774090986,46.809469569926044],[7.725798394052942,46.80934037986682],[7.725847881716986,46.809249762382166],[7.725956426475157,46.80917563843123],[7.725958385031873,46.80917517911675],[7.726094762494212,46.80914319630883],[7.726207691447883,46.80915694605938],[7.726500979697851,46.80925769637468],[7.726673412191372,46.809280588558785],[7.726759321079032,46.80930318510733],[7.726797239577844,46.80932091871468],[7.726852752957371,46.80935577129986],[7.726910436741623,46.809399604795146],[7.726955486469424,46.80951878839071],[7.726991751724646,46.80957777893201],[7.727044733905793,46.80960961533678],[7.727377820332755,46.80963764357738],[7.727554086925806,46.80960788377976],[7.727555735555424,46.80960745059513],[7.727766152024287,46.809552162748744],[7.727950896526272,46.8095080333249],[7.727950907579301,46.80950803828635],[7.72801972703896,46.8095389297662],[7.728153802237155,46.80966747734708],[7.728200307099571,46.80973979081631],[7.72820242892098,46.80980815939584],[7.728093351610235,46.80989504228235],[7.728033206207371,46.80995734677931],[7.728032426266148,46.80995815471879],[7.727933945330509,46.80993688616955],[7.727861913569051,46.809945491410936],[7.727860177863912,46.80994569876616],[7.727782989826082,46.81001066014439],[7.727775134834512,46.810146510278464],[7.727748014840211,46.81021274869615],[7.727798501830943,46.81025063593954],[7.727931242822407,46.81023735688257],[7.727931610130018,46.81023701138072],[7.727964894464119,46.810205703020806],[7.727994663324645,46.81017770143313],[7.72801770730558,46.81015358937847],[7.72804412031643,46.81012595214152],[7.728125293235282,46.810102979990354],[7.728125356411794,46.810103036804406],[7.728228073153769,46.81019540901956],[7.728270154413209,46.810290518938],[7.728274208243841,46.810293971925844],[7.728329382895823,46.81034104038361],[7.728418608842103,46.8104100614934],[7.728531500034972,46.810421047463635],[7.728635377199183,46.81039782866661],[7.72863561910482,46.81039773727682],[7.728795287316917,46.81033741605267],[7.728796086597822,46.81033739478669],[7.728911483093347,46.81033432450339],[7.729004668803388,46.81036230717873],[7.729110753187387,46.810462202216584],[7.729222689021949,46.81056595934379],[7.729393435693249,46.81073237309021],[7.7294635414099,46.81082938151872],[7.729510102907321,46.8109506651887],[7.729518599062377,46.81105893909591],[7.729502752359299,46.81111617194345],[7.729430241347887,46.811185881125155],[7.729389481690351,46.811263920468704],[7.72938548891117,46.81136928454505],[7.729338355880079,46.811470647065725],[7.729249195414531,46.81154839521782],[7.729156736413694,46.811599966086916],[7.729144825737665,46.811633926844785],[7.729163718911104,46.81170218994916],[7.729146430031012,46.81178616967292],[7.729053514568612,46.81187968709078],[7.728983521721587,46.811991640923814],[7.728986416524858,46.81217200904635],[7.728981504548236,46.81227471278658],[7.728945670243522,46.81236990268289],[7.72882125541529,46.81254392734229],[7.728720370690285,46.812637221759026],[7.728678350494375,46.81267608012486],[7.728350807742832,46.812901220017295],[7.728349945663076,46.81290181257672],[7.728286284322807,46.8128974846423],[7.72814336196581,46.81284820890572],[7.728079438834262,46.81286016976568],[7.728077379154859,46.81286055515883],[7.728023363605992,46.81296191648178],[7.728001666984721,46.81306244064561],[7.728004526589936,46.813112006987204],[7.727923497829929,46.81316277440089],[7.727707744709143,46.813222408951326],[7.727645800845029,46.81325019884238],[7.72757254995971,46.81332464924186],[7.727545215362538,46.81338613887946],[7.727545167466411,46.813386246622606],[7.727451734332738,46.81340352814277],[7.727337940835039,46.81337682843229],[7.727259941181417,46.8133734429991],[7.727259582993707,46.81337342745262],[7.726847080367333,46.813491854288344],[7.72672121789041,46.81361726920457],[7.726663598070889,46.81366741021889],[7.726616612772706,46.813687165095104],[7.726440523610086,46.81386360163787],[7.726403610441239,46.814015608235984],[7.726207131964077,46.81425365993602],[7.72601496172597,46.81446937395983],[7.725933600477719,46.814519951872455],[7.725863303147581,46.81453947695997],[7.725768543284842,46.81458127282656],[7.725757618876048,46.814633698257346],[7.725756532722513,46.814638891310054],[7.72582849806582,46.81470886614478],[7.725820146685095,46.81477453533405],[7.725754703449704,46.814796650391244],[7.725753638261037,46.8147970103476],[7.725659581725692,46.81480849892624],[7.725567498307817,46.81482821233826],[7.72556545320568,46.814828650158034],[7.725505432817068,46.81487131242197],[7.725397975804362,46.81508113743309],[7.725329100504146,46.81512931791191],[7.725243173838256,46.815157759399675],[7.725241857280815,46.81515819517653],[7.725094143969278,46.815167280624074],[7.724917829100132,46.81517274261234],[7.724917283742091,46.81517275950677],[7.724749699845842,46.815222706125724],[7.724634528423828,46.81528275859181],[7.724619407279975,46.815309935344075],[7.724605454378255,46.81533503124972],[7.724581257578514,46.815444844176085],[7.724547951831455,46.81549972702935],[7.724428208844963,46.81561719918055],[7.724338075710008,46.815711884140164],[7.724280395199859,46.81579601761158],[7.724240942853073,46.815907802444876],[7.724212849308298,46.81595482825049],[7.724166716065539,46.81597457267994],[7.724165536153781,46.81597507766687],[7.72410674643058,46.81597333493587],[7.724062743275695,46.8159529259614],[7.723980235165571,46.81585899457178],[7.723932998443259,46.81580683091041],[7.723860964649529,46.815800677270374],[7.723811235693701,46.81580643421336],[7.723810064139495,46.815806569839985],[7.723652889587096,46.815865583290176],[7.723626609443374,46.815888829662505],[7.72358624365707,46.815924542625766],[7.723564965532583,46.81601179666184],[7.723499870978564,46.81604478911546],[7.723499010285265,46.816045225348326],[7.723441586460894,46.816046582288585],[7.723244345044756,46.816026643251824],[7.723140610666833,46.81603480960194],[7.723139458756394,46.81603490028455],[7.723053961796534,46.8160699333707],[7.723002894584833,46.816106473242755],[7.722993130191691,46.81611345986597],[7.722926224802125,46.81613324458791],[7.722877311539321,46.81616329339899],[7.722852411996665,46.81621495256647],[7.722812954076367,46.816263985157114],[7.722760272953667,46.8162912491695],[7.72275975576531,46.81629151682951],[7.722714592087239,46.81629707086849],[7.722675737066403,46.81629824266526],[7.722551470224538,46.816301990327254],[7.722497734519767,46.81630457003208],[7.722402511799741,46.81630914092919],[7.722356072397555,46.81631137012123],[7.722306726710739,46.8163187297453],[7.722304800456864,46.816319017034935],[7.722265684823505,46.81636346994142],[7.722219846777556,46.816420335078824],[7.722159366993655,46.816483677069726],[7.72205286314643,46.81654850002439],[7.722024470054165,46.81656345116447],[7.721967064061192,46.8165936798213],[7.721896400500268,46.81662826509399],[7.721860885511049,46.81664564739925],[7.721822728901021,46.81669819362153],[7.721755373918048,46.81677746518326],[7.72143560392477,46.816933307094644],[7.721205505369798,46.81695510309819],[7.720966267054128,46.81704087824582],[7.720792116581722,46.81711739852201],[7.720546294102537,46.81707157764633],[7.720363137982012,46.81712239262102],[7.720074140018118,46.81710673028245],[7.719016859017843,46.81704942757205],[7.718911283653849,46.81716285631326],[7.718408872686116,46.817398169058954],[7.718267058013399,46.81749772473077],[7.718223427513665,46.81751624458121],[7.717946525365738,46.81761778408206],[7.71743354746233,46.8176910575872],[7.717192622525065,46.81775646337292],[7.716893617472118,46.81783879487264],[7.717098415185268,46.81814960090763],[7.716728262745209,46.819226902720715],[7.715703647320752,46.81946801044948],[7.715657080421393,46.820011029419334],[7.71711160690418,46.82009746252137],[7.717304207072533,46.820117036640035],[7.717335766847464,46.82017139997167],[7.718166855163163,46.82084976605668],[7.7182457850454,46.82091419164683],[7.718272693181887,46.82093642544636],[7.718276014841973,46.8209391700855],[7.718372489105942,46.82102027106985],[7.718342780417828,46.82104030421425],[7.718119239406141,46.82119603699255],[7.717935063079627,46.82151415686412],[7.718129997835571,46.821817212899894],[7.71792781892897,46.82205833113273],[7.717513675130171,46.82229757158447],[7.717644051154049,46.82241702788536],[7.717388613314451,46.822500612923605],[7.717119444952484,46.822600278435885],[7.717148911135266,46.82262714802642],[7.717216418006497,46.82268931301187],[7.717318216210859,46.82276859381064],[7.717368907258908,46.822789402893065],[7.717432945771713,46.822783499283],[7.717501002979558,46.82279712379491],[7.717570489280493,46.82279813329613],[7.717627221782563,46.82283169199537],[7.717796668774025,46.822862853599666],[7.717821492390601,46.822861157171175],[7.7178967142732,46.82285601656064],[7.717922648965752,46.82285540571827],[7.717931214797055,46.822855203966405],[7.717957886629439,46.82287628713748],[7.718036614336869,46.82287523191205],[7.718231995872866,46.822952134098394],[7.7183687852161,46.82295000163572],[7.718438965212808,46.82297620492489],[7.718480102399926,46.82297393672382],[7.718596622031526,46.8230054421],[7.718641573028134,46.82302100233699],[7.718643567453579,46.82302055697336],[7.718728894135007,46.823001503164726],[7.718729201710752,46.82300149545587],[7.718787346850774,46.823000038148386],[7.718815917071564,46.823020693702716],[7.718829097268557,46.82303022358812],[7.718885868388988,46.823022870665994],[7.718999523326584,46.823037579293384],[7.719086177061931,46.82306390384947],[7.719172703487721,46.82307320043202],[7.719230405557723,46.823103940418285],[7.719318406283771,46.82311702033259],[7.719398654610418,46.823113459738984],[7.719483345363581,46.823152904034394],[7.719611258205553,46.823164977495885],[7.719681669982695,46.82321044751959],[7.719956356044337,46.82320216431515],[7.72019345048292,46.8231874870433],[7.720353275194569,46.82320740627773],[7.720497093419852,46.82329179838553],[7.72062327031383,46.82349917327517],[7.72078051849136,46.823557652365075],[7.721039044182291,46.823704693223256],[7.721329713862199,46.82389875401907],[7.721554281246132,46.82403703493083],[7.72182103727621,46.824220943702706],[7.722289637482407,46.824462040298705],[7.722616311534479,46.82460276526825],[7.722766227427584,46.82467647992658],[7.722968174819446,46.82475586747213],[7.723402821675588,46.82494063373243],[7.723461413956655,46.824965360473975],[7.723706050993463,46.82506789374666],[7.72384929860694,46.82512656531877],[7.724108223381869,46.82523436048277],[7.724392377961869,46.825317480922195],[7.724668131141159,46.82540523622009],[7.724984946118944,46.825503260035774],[7.725387637318106,46.8256574243224],[7.725864776668541,46.82574362979781],[7.72655245844977,46.82574876068549],[7.726676163195829,46.82578626669623],[7.727001075649787,46.825823716824544],[7.727315250281211,46.825843013421625],[7.727386201009343,46.82584753046323],[7.727580447146413,46.825878974979155],[7.727652420686169,46.82589096442511],[7.727993234914082,46.82593152904849],[7.728286680871204,46.825966140379926],[7.728867693640266,46.82600184994228],[7.728873520537212,46.82628489224871],[7.728875452090409,46.826378861903706],[7.728877789243125,46.82637787999957],[7.728904036586991,46.82636685274603],[7.728905004889705,46.82636700207703],[7.729060817035241,46.82639103132292],[7.729168369091197,46.82637778771465],[7.729212510462594,46.82637078548261],[7.729290448493449,46.826358408348455],[7.729386391350857,46.826343178982626],[7.729654568285294,46.82645017354676],[7.729744893792528,46.82649687320278],[7.729841055141826,46.82650521974421],[7.729907659234038,46.82649816022835],[7.72994822422127,46.82649386539997],[7.730030357697504,46.82654762899873],[7.730032454526856,46.826547017576424],[7.730125211620646,46.82651997018884],[7.73012550891513,46.82652013107417],[7.730205783521404,46.82656357287043],[7.730222687384432,46.826614299732746],[7.730291761257059,46.826639994823644],[7.730409226395442,46.82668369247363],[7.730620428521547,46.82670156867813],[7.730730543334337,46.82671636461616],[7.730816148237273,46.82672342389025],[7.731036198556041,46.82674159163074],[7.731090322849673,46.826746059303375],[7.731062500574851,46.82679484910015],[7.730994794790243,46.82691358951159],[7.730906507029514,46.82706774307897],[7.73087382171671,46.82709942704216],[7.730811202660738,46.82720646940695],[7.73076670468592,46.82731520170161],[7.730750670802622,46.82737985620388],[7.730750705661477,46.82747145587527],[7.730753108104111,46.827469937097895],[7.730765478048933,46.827462117060065],[7.730902687196192,46.8273753581822],[7.731052215619469,46.82731051642132],[7.731201730528276,46.8272456655023],[7.731202833865064,46.82724581271357],[7.731396688564465,46.827271677522994],[7.7314587283748,46.827273543155115],[7.731585868852569,46.827271329564404],[7.73191879439261,46.827365622939006],[7.732168323154293,46.82736692780131],[7.732169322390382,46.82736648958501],[7.73241365770216,46.8272593360135],[7.732589107193852,46.827225909624396],[7.732764569573258,46.82719248293211],[7.732764609990265,46.82719250776361],[7.733047984062627,46.82736660784335],[7.733087176691245,46.827382231154935],[7.733329232410165,46.82737578066808],[7.73360593103374,46.82760133893699],[7.73364928302439,46.82774060160604],[7.733810438218884,46.82783777777742],[7.733907850996363,46.827974256608826],[7.733943074520552,46.828045454190566],[7.734036228229241,46.828246809423696],[7.734072404842846,46.828319677647016],[7.734383195744136,46.82862124698382],[7.73451518533824,46.82875050283228],[7.734656407362205,46.82883508173561],[7.734954831665757,46.829026263366835],[7.734977004231447,46.82904006794894],[7.735100812971719,46.82907414579604],[7.735217275602462,46.82910620165668],[7.735273366172549,46.8291232619359],[7.735332671613365,46.829141300037094],[7.735654171032763,46.82931645340271],[7.735758066834915,46.82940531941085],[7.735906789682812,46.829662021557844],[7.736146521847379,46.829810678148334],[7.736280016549058,46.829903799402786],[7.736280997654184,46.82990448378755],[7.736065101230927,46.82988885204312],[7.735840051419606,46.82989869910865],[7.735838270128944,46.82989877704911],[7.735650014938601,46.82998114032743],[7.735822976455437,46.8301695616644],[7.73582408611254,46.83017077050599],[7.735667399715298,46.83013734343132],[7.735667030745859,46.83013726471632],[7.735524891118953,46.8301708254971],[7.735193206738351,46.83045385874044],[7.735182094082723,46.830470942664505],[7.735022537461524,46.8307159567541],[7.734816997337579,46.83090031668226],[7.734741414514132,46.8309681208849],[7.734839971507266,46.831149419799424],[7.734660560972146,46.83127561994817],[7.734474300564285,46.83159500377883],[7.734346001594509,46.83178072882865],[7.734250111013964,46.83195366878932],[7.734341742672725,46.832184505389726],[7.734322779068273,46.832353100255226],[7.734303841656937,46.83252171303661],[7.734426970875696,46.83263724686932],[7.734465824028447,46.83267154494164],[7.734143467457979,46.83273505737921],[7.734142229313573,46.83273530132513],[7.733728076157028,46.83278934986006],[7.73336938381568,46.83281785155861],[7.732917511516601,46.832841373845234],[7.732549529870196,46.832822347345655],[7.732116897317025,46.832814180517005],[7.731837865884382,46.83280570960998],[7.731558847597949,46.83279722899271],[7.731170806974075,46.83276740086264],[7.7307367901891,46.83273086998618],[7.730453416844577,46.832707024696596],[7.730170030741082,46.83268319672778],[7.729797925661083,46.83270625211211],[7.729470884616647,46.832732133554444],[7.729146355875631,46.83275781422744],[7.729143830150695,46.83275801409361],[7.729167409753268,46.83309217279762],[7.729167461437526,46.83309290524188],[7.72893299418369,46.833062518655815],[7.728617096779208,46.83299133658094],[7.728228654357544,46.832964755791934],[7.728053968382198,46.832929152134554],[7.727952485406005,46.83288358571953],[7.727688884355786,46.832831411326836],[7.727558924460871,46.83283093803322],[7.727414950423796,46.83278568501282],[7.727207541400785,46.83276320567034],[7.727033995881819,46.832743155275594],[7.726869969599468,46.8327242046756],[7.726640420106145,46.832699913354226],[7.726479787301551,46.83268291491514],[7.726363956211227,46.83268965507553],[7.726248138246527,46.83269640408084],[7.726060646484009,46.83267024760908],[7.725870660115477,46.83262593545776],[7.725677682016655,46.83258093783241],[7.725550886809173,46.832541828297046],[7.725396383258498,46.83254728787358],[7.725352050260392,46.83254884690171],[7.725085416009367,46.83245515154252],[7.724921604476637,46.83244530563169],[7.724757793003862,46.832435459485986],[7.724421238558025,46.83238234401468],[7.724094236190457,46.832323563706744],[7.723977279423816,46.832293144450034],[7.723833574151072,46.83225577517933],[7.723703888999017,46.832230001891375],[7.723585132929981,46.83216781514811],[7.723584654159325,46.832167564439345],[7.723570689365101,46.832172553454484],[7.723553517992078,46.83217868804111],[7.723498181961847,46.83219633998457],[7.723454292838667,46.83221034041643],[7.723453194840138,46.832210690672994],[7.723430973118489,46.83221102486885],[7.723359356172448,46.83221210192699],[7.723294714406912,46.83221502417089],[7.723274923533514,46.83221591885189],[7.723274089195158,46.83221595656961],[7.723239209018423,46.8322229</t>
  </si>
  <si>
    <t>{"coordinates":[[[7.221494939615833,46.32924315595722],[7.224851208217186,46.32832475809779],[7.227039460376695,46.32772597226212],[7.227458667662193,46.32761126181448],[7.22777468386222,46.32755447047165],[7.227906051200206,46.3275308624176],[7.228163215196998,46.32748464741753],[7.228477571754631,46.32745554642673],[7.228925208386141,46.3274141072737],[7.229791652859509,46.32719985186389],[7.230802338765968,46.32683516393511],[7.230982097171145,46.32677030133037],[7.23107270503932,46.32675595556356],[7.232529565869935,46.326525293633566],[7.232822394867611,46.32652192840421],[7.233129723485311,46.326518396543314],[7.234423213786855,46.32664881156096],[7.234848748587983,46.326691715731585],[7.23498716520296,46.32670567146458],[7.235431653730051,46.326819798960244],[7.235771213125049,46.32690698470525],[7.236543856316753,46.327076283219654],[7.236739839193264,46.327107249877606],[7.237362803255646,46.32720568253346],[7.237400160568179,46.327204624213294],[7.237628301556355,46.32719816105541],[7.238390754936896,46.326999639005294],[7.239139317412639,46.326956530532556],[7.239198826959437,46.326953103476356],[7.240245434671807,46.327059509053484],[7.240479438384165,46.32708329953369],[7.241551850368583,46.32734104370832],[7.241563481460633,46.32734439569082],[7.242064562553544,46.32748880303],[7.242082194049118,46.32749388427812],[7.242093746383152,46.327495269190294],[7.243097396728217,46.327615588389484],[7.246016530269173,46.32786050720887],[7.24643047603496,46.32799551392146],[7.246696051851728,46.328261440877995],[7.247239090240233,46.32868474396444],[7.247705866270998,46.32885025958331],[7.248757752280302,46.32946428345371],[7.249656702593918,46.3298415788258],[7.250115903937402,46.33010563770491],[7.250380243210137,46.330095151740565],[7.251168564935331,46.329876094781575],[7.251642043705352,46.32980493723009],[7.25198822614181,46.32982948723903],[7.252688495344652,46.33013884302385],[7.253436684559897,46.330615728689665],[7.254297945431252,46.33112258003267],[7.257061006281571,46.33369335493282],[7.258077091652406,46.3347669595685],[7.258351128166107,46.33533247470363],[7.25867400879589,46.335640457470575],[7.259020057748796,46.336197780036294],[7.260397402202641,46.33689798744223],[7.260602737589079,46.33706518056182],[7.260833076253848,46.3372047969566],[7.261068564449065,46.33729721250918],[7.261278414463925,46.33737956655271],[7.261779208174162,46.337429143765796],[7.26180680146204,46.33743187542613],[7.262326434729198,46.337858658607445],[7.262595141077038,46.33815792959171],[7.262802572360958,46.33849696254287],[7.262807356662321,46.338673236378085],[7.262571497951337,46.338971964775126],[7.261561078010638,46.33979948223526],[7.261454581699131,46.33993048556727],[7.261323032357456,46.34075413660121],[7.261405130981595,46.34096231407167],[7.261547985576732,46.34121131021695],[7.261528858431642,46.34156267914589],[7.261370028652013,46.342069286520264],[7.261337552836858,46.34215611110643],[7.26120744704723,46.34250395091551],[7.261166082715286,46.342940615585505],[7.261015540216816,46.34330903715247],[7.260991642510297,46.343367521836676],[7.2609809777289,46.343393621679006],[7.260992998499517,46.34360038771864],[7.261011191478906,46.34391332025994],[7.260178661675551,46.34439880315724],[7.260177044475793,46.34440261442386],[7.260030533887432,46.34474789701064],[7.260061667895936,46.34498566114875],[7.260320284717898,46.34523622890214],[7.260806394703005,46.345485772677705],[7.26078861003903,46.346033038101474],[7.261042932158969,46.346370664567445],[7.261032568999744,46.34650329764075],[7.261022093750014,46.34663736530634],[7.260989553212553,46.346825265086],[7.261022696457194,46.34707484190075],[7.261082991385415,46.34752887759623],[7.261085333876584,46.347539415708596],[7.261161666704669,46.34788281248631],[7.261511912558991,46.348187414733665],[7.261549749183935,46.34881216541362],[7.262438329388897,46.34928623598595],[7.262541686145696,46.349419082018876],[7.26249321249744,46.34959036948627],[7.261973360546951,46.34987148576934],[7.261861603807906,46.349993865561345],[7.261452656303101,46.350441685630244],[7.261212159363851,46.35070504304077],[7.261234642217842,46.351148717553166],[7.261189356527145,46.35123765631332],[7.261074161502588,46.35146389339842],[7.261019693068286,46.351570866593256],[7.261009638096605,46.351590614038884],[7.261056276994554,46.35162870252174],[7.261559013053343,46.35203927083697],[7.26190925909576,46.3523604594746],[7.261900721157512,46.352526295562186],[7.261556632391613,46.35275793358506],[7.261484369875622,46.35288082329686],[7.26145177221458,46.35308531078745],[7.261299503372642,46.35325644229825],[7.261059374543594,46.35343849860342],[7.261042820358673,46.353615368350376],[7.261133136045618,46.35371638526233],[7.261265552749379,46.35386449160972],[7.261265146055133,46.35398705965226],[7.261265016204964,46.35402619342685],[7.260497082288296,46.35446170353669],[7.260622004095177,46.35481598777527],[7.260675052316794,46.354966435077245],[7.260842141888167,46.355138073563815],[7.260873651466604,46.355205151358035],[7.26102247438566,46.355521966549965],[7.261120985522083,46.35573167769386],[7.261309926071236,46.35613389555602],[7.261917494938171,46.35723191779344],[7.261988232703847,46.35735975785235],[7.262040117722347,46.357453526488634],[7.262191433679794,46.357900552537416],[7.262305102547838,46.35823631697718],[7.262428907832963,46.35827529370519],[7.290221810556284,46.36702513349721],[7.2905476977678,46.36712773022557],[7.290700304105842,46.36717577418206],[7.291472128949497,46.36672916948653],[7.291598310018019,46.36665615673221],[7.292123064402849,46.36661245290025],[7.292502197414376,46.366536286942576],[7.293339705530792,46.36654625960509],[7.294023576394912,46.36655440282566],[7.294257111458355,46.366421537831656],[7.294409135454659,46.36624820167684],[7.294700975238277,46.36611036451205],[7.294922948327855,46.36594115728576],[7.295261438979333,46.365792277801496],[7.295535832761268,46.365631224291675],[7.295676327146137,46.36560280982742],[7.295734157231655,46.36559111390876],[7.295795016252933,46.36563340878275],[7.29591451021795,46.36571645287524],[7.296042356131378,46.36586995381113],[7.296549531444149,46.36585042424242],[7.29678257536311,46.36589915601516],[7.29681275292412,46.3658957890447],[7.297319016946802,46.36583930416152],[7.297843455228635,46.36592069003592],[7.29832093288201,46.36611094704588],[7.298798555968728,46.366256833868974],[7.299063196421346,46.36639898828635],[7.310285806603055,46.3751585048581],[7.310285843583272,46.37515853372204],[7.310390026626433,46.375550634568036],[7.310194300440361,46.37587425761484],[7.310140707493765,46.375960415933285],[7.309998593436426,46.3761888845842],[7.309685543784952,46.37665630407528],[7.309594089151216,46.37685409648526],[7.309515695830675,46.37702492559409],[7.309515328678176,46.37717785315843],[7.309527764486272,46.37741173937578],[7.309565689921838,46.37786157131446],[7.309629218196233,46.37846435174278],[7.309719122835845,46.378914243524335],[7.309769962470007,46.37940006432371],[7.309787218297882,46.3798438336407],[7.309794449384175,46.380029795986225],[7.309801624903166,46.380099492504534],[7.309883367324788,46.380893464646796],[7.309910532600804,46.381110645841005],[7.309921629649141,46.38119936462335],[7.309882441217701,46.38128027243199],[7.309856078550825,46.38143317009062],[7.30982952181306,46.38166702939468],[7.309841830691498,46.3819549080016],[7.309872587656587,46.38221555637505],[7.309880050452625,46.382278799469525],[7.309881558175151,46.382301502227904],[7.309892596664899,46.38246771594511],[7.309814390122023,46.38255758360741],[7.309749203431288,46.38263847044409],[7.30976208562709,46.382692459859214],[7.309753984751375,46.38272025133888],[7.309735872875541,46.38278238731611],[7.309761762248152,46.382827395944666],[7.309769028810708,46.382842566347186],[7.309800564059245,46.382908402484986],[7.309782480133107,46.382951931683664],[7.309774415937002,46.38297134273366],[7.309791048892199,46.38302159957159],[7.309813131690598,46.38308832322996],[7.309800105496717,46.38309523386353],[7.309704911140846,46.3831457362065],[7.309643933377778,46.38317808602258],[7.309539771192018,46.383249932056685],[7.309473051624217,46.38324672417804],[7.309395995844762,46.38324301933407],[7.308940607668197,46.38342241694154],[7.308511274961684,46.383576663865945],[7.308289970264351,46.383642762490226],[7.30813484259178,46.38368909555892],[7.307914662128884,46.38377341239156],[7.30790064552324,46.38377877996949],[7.307835520147451,46.383832678488766],[7.307794258919461,46.383883247996934],[7.307718193274651,46.38397647358508],[7.307574811109911,46.38413823858822],[7.307470556584421,46.38424606567385],[7.307366411448581,46.38430890497506],[7.307184989465476,46.384363579994925],[7.307158274345914,46.384371631112366],[7.307015219710244,46.384398450334],[7.306937027645848,46.384479320270884],[7.306780642817746,46.38464105998278],[7.306598258925093,46.38480276882524],[7.306424362283777,46.38489870418957],[7.306272865559863,46.38498228195906],[7.306103633272817,46.385081053193254],[7.305947355186098,46.385197813063215],[7.305856050161888,46.38532364554133],[7.305608398136124,46.38559320657111],[7.305478116074547,46.38570999667421],[7.305347900327166,46.38579979941318],[7.305191730131813,46.38587157955009],[7.305100489219515,46.38597042420479],[7.304957138670836,46.38611420341337],[7.304839875784801,46.386221994568594],[7.304816110445509,46.38624043205825],[7.304735678999702,46.38630283192269],[7.304716104738779,46.38636995819714],[7.304709456172193,46.38639275821535],[7.304644055584248,46.38655460375482],[7.304552745253746,46.386680435181866],[7.304480305215726,46.38672996007675],[7.30436306246188,46.38682877299179],[7.304360724613213,46.38683024208503],[7.304163699558202,46.38695405171414],[7.3040968172635,46.38705770155842],[7.304021721629018,46.387196631877934],[7.303969430302534,46.38731351396162],[7.303891161917393,46.38742136001298],[7.303879421219575,46.387453620212675],[7.303851892354207,46.387529261942646],[7.303887313769624,46.38766016595313],[7.303912840130886,46.38784910772127],[7.303977433773624,46.38801110016809],[7.304054973131203,46.38820010442334],[7.304132747465907,46.388290155494346],[7.304275454260071,46.38840727171759],[7.304418161692833,46.388524378765304],[7.304625677344954,46.388713538307414],[7.304846117987529,46.38893869596633],[7.304958583869253,46.38911067756998],[7.304975626794948,46.38913673942667],[7.305105494098506,46.38928708692753],[7.305131194464748,46.38931684026598],[7.305208882922029,46.389442873549434],[7.305377238891366,46.389703942167635],[7.305376993718212,46.38980289528509],[7.305402503991782,46.390000832453644],[7.305402067609569,46.39017174246327],[7.305349575727838,46.39036959581954],[7.305297150391712,46.3905404529418],[7.30520563403402,46.39074723753814],[7.305140274333223,46.390891091885116],[7.305100861399954,46.39106196442639],[7.30504768089526,46.391265999911425],[7.305035232915399,46.391313758570796],[7.305021472454774,46.391619598147756],[7.305019508652999,46.39175593561107],[7.304993184144537,46.39188591099172],[7.304997475812155,46.392120795521926],[7.305002375407994,46.39244589929833],[7.304992542857597,46.3927979907815],[7.304998102279561,46.39296304765874],[7.305004662803277,46.39315782682187],[7.305006279554077,46.39321502637619],[7.305016613460037,46.39358063300853],[7.30508090445257,46.39386857414467],[7.305132650766238,46.39396758924115],[7.305158452351894,46.39404858187022],[7.305288063697602,46.39421065101287],[7.305417666490985,46.39438173375183],[7.305547279384933,46.39454381159342],[7.305741833580654,46.394732944655146],[7.305858535640974,46.39485902376202],[7.305936255923732,46.39497606080507],[7.305988128803387,46.395030096836635],[7.306091817526878,46.395156160288685],[7.306247415355347,46.39532724584456],[7.306351136116117,46.39540479465361],[7.306416126342802,46.39545338583864],[7.306468013158615,46.39550742166568],[7.306493839576264,46.39557941825197],[7.306475760661002,46.39560771508592],[7.306350268227664,46.39580413386975],[7.306284949750218,46.39592999739716],[7.30625839266395,46.39615486011072],[7.306180093892355,46.39627171247168],[7.306101772634572,46.39639755152045],[7.305906300898084,46.39657723532902],[7.305867028715148,46.39668513795168],[7.305853715807753,46.396811071862],[7.305866562280077,46.396874057438524],[7.305944307686981,46.39698208974107],[7.30602194245873,46.39713510967432],[7.306099710698803,46.39723415512811],[7.306203527669699,46.397315239803],[7.306333362121162,46.39739635511826],[7.306463148845266,46.397486465991804],[7.306566878487068,46.39760352428885],[7.306644648393792,46.39770256936828],[7.306784805778982,46.39788011292508],[7.306961145407175,46.39787877311177],[7.307037411910933,46.39792847438875],[7.307131670378514,46.397931679647506],[7.307345964917973,46.39803102839841],[7.307393041440758,46.398054265658885],[7.307520455914319,46.398066471157485],[7.307540114877432,46.39806835436149],[7.30767245580447,46.39810420438928],[7.307761726199926,46.39815365051073],[7.307865516659095,46.39825272515347],[7.307995255406662,46.39836982150067],[7.308111839498953,46.39854987271141],[7.308215400161392,46.39873889540235],[7.308279888736186,46.3989548688091],[7.30833154973319,46.39909886114623],[7.308409194291362,46.39925187044566],[7.308434707072136,46.39944980690442],[7.308473161552646,46.399683741453075],[7.308485663337,46.3998906495432],[7.308472399303314,46.39999858328644],[7.308380900865749,46.40019638369238],[7.308328715416684,46.400268289089155],[7.308211428630564,46.40037608372513],[7.308107144115593,46.40048392937839],[7.307976962837112,46.40054674791789],[7.307807785695648,46.40060952076149],[7.307690650457237,46.40065436268514],[7.307560556010593,46.40068119779514],[7.307365534896698,46.40067197362283],[7.307040419125039,46.400689583627816],[7.306845243723319,46.40074332872355],[7.306702101605615,46.40078813902264],[7.306571630780198,46.40096788254433],[7.306310730678987,46.401309431635816],[7.306193326797145,46.401462220860815],[7.30608894756877,46.40160601162251],[7.305853784432397,46.40205551950244],[7.305710196614231,46.40228024145698],[7.305657984580474,46.4023611406969],[7.305553715191947,46.40245996933055],[7.305540556808396,46.40252292361411],[7.305527442730571,46.40256788653215],[7.305488277764062,46.40263080982154],[7.305423172706702,46.4026667150455],[7.305358111955679,46.402684628868236],[7.305214898160035,46.402756423601616],[7.305032651803931,46.40283716719459],[7.305006511651153,46.40289111018405],[7.304993397041566,46.40293607304016],[7.305019225693365,46.40300806959941],[7.305006177830387,46.403026045411515],[7.304889169885089,46.403016909698245],[7.304746110676803,46.403025734066375],[7.304590003414686,46.40305253401807],[7.3044598357028,46.403106352032864],[7.304303638581812,46.40316913431689],[7.304212547679588,46.403196011894686],[7.304095517095402,46.40319587104372],[7.303952479670698,46.4031957167197],[7.30379641643817,46.403204524215006],[7.303705302754524,46.403240397066654],[7.303588137135514,46.40329422978099],[7.303497045668605,46.40332110678366],[7.303418980064064,46.40333900376681],[7.303340982001308,46.403329913651746],[7.303237022205519,46.40330280061247],[7.303185008511184,46.40330273757918],[7.303080935974459,46.4033206028039],[7.302963837343445,46.40334744782849],[7.30283378038636,46.40335628556851],[7.30271674945992,46.40335614329372],[7.302508739796715,46.403337907695345],[7.302300762699928,46.403301671341154],[7.302235722870341,46.40331058768996],[7.302105597675024,46.40334641163808],[7.301793196238346,46.40347196950096],[7.301558722987766,46.40363361393676],[7.301441303101903,46.40378638792762],[7.301362984696248,46.403903235986],[7.30136275610178,46.4039931927963],[7.301349559761709,46.40407413797027],[7.301388364888257,46.40415514700843],[7.301414176331314,46.40422714437252],[7.301427020033541,46.40429013010334],[7.301387894776993,46.404335060612624],[7.301322716360423,46.40439795052335],[7.301257469161254,46.40448782743949],[7.301205339903715,46.404532741902436],[7.301205179702779,46.404595711668996],[7.301244053648131,46.4046497247177],[7.301165825140684,46.404730589915154],[7.301087504778017,46.40484743778217],[7.300905061741421,46.405000149178576],[7.300670579259864,46.405161782778926],[7.300227871527545,46.40538612824034],[7.299967469803409,46.40551174545854],[7.299759198433086,46.405592448305015],[7.29943382098514,46.40569999214525],[7.299251509686819,46.40579872679568],[7.298873881077157,46.40599616096988],[7.298756728001609,46.40604099300747],[7.298626570642845,46.406085808640306],[7.298397895045552,46.406110062346826],[7.298397238584297,46.406109724409],[7.288518085316722,46.40102406312825],[7.287522110853755,46.40053675621631],[7.287977592608256,46.4003245318163],[7.28732423691324,46.399987768376356],[7.286535390573825,46.39969213440193],[7.286085579503507,46.39958123473554],[7.28563970122391,46.399482635796716],[7.284760881550369,46.39935585988092],[7.283956968888381,46.399189743472824],[7.283811170538057,46.3992447396027],[7.283576631499611,46.399389776689894],[7.283185610453515,46.39950138392729],[7.283015206407022,46.39961168649264],[7.282845822546613,46.39978282823251],[7.282614503184629,46.400085544681374],[7.282588274014623,46.40026663681428],[7.282424170895977,46.40066549378431],[7.282364642890565,46.400890708350865],[7.28250812358678,46.401689601952405],[7.282625682333117,46.40205071883501],[7.283002283892202,46.40225261205765],[7.282335401012956,46.40269770845117],[7.282117210880859,46.402884343550525],[7.281970155747795,46.403009960915696],[7.281936859989477,46.403030334589715],[7.281512540520276,46.40334529156159],[7.281464192811741,46.40340368684586],[7.281192021071881,46.40340664186804],[7.280744880288391,46.40341198539262],[7.280265940461674,46.40337923031426],[7.280239059324856,46.40328704919603],[7.280095544362686,46.40287330413283],[7.280038948545999,46.40273768556699],[7.279996034657647,46.402703225168096],[7.279937528472333,46.40269137587221],[7.279728752242282,46.40269847427106],[7.279673860658781,46.402722127055675],[7.279722631852959,46.40279877679197],[7.279736020040966,46.40299960711332],[7.279722480336406,46.403062602875714],[7.279686844069009,46.40311359397871],[7.279626960587784,46.403154295529006],[7.279495499920465,46.40319708130863],[7.278870289417608,46.40302275371267],[7.278526995662814,46.40290993395],[7.278203222459779,46.402858078079745],[7.278293401833603,46.40264732069879],[7.278373507793622,46.40225951317383],[7.278416108020882,46.40189484289149],[7.278455109390888,46.40147192919041],[7.278485981960926,46.40109336171838],[7.278505361724314,46.400736016685734],[7.278184949601781,46.40073896744233],[7.278389721794915,46.400272958791405],[7.278553289306281,46.400011894214714],[7.279013932710089,46.40000396986784],[7.279350645090725,46.399745336783596],[7.279104481487013,46.39964334377342],[7.278765152120301,46.39956004528604],[7.277932559082858,46.39935422804133],[7.27727092562645,46.399532813128985],[7.276983834893321,46.399000356549024],[7.27644002878436,46.3990973807235],[7.27650928654549,46.399285923238985],[7.276489104784881,46.39933856393369],[7.276431865165497,46.39937840403336],[7.276295699209253,46.39945315904532],[7.276046026225692,46.39961246182595],[7.275926503157964,46.39967835278782],[7.275873322878533,46.399743008685554],[7.275843336816842,46.3998343525763],[7.275824948938934,46.40000343629745],[7.275844822461013,46.40010094275264],[7.275885121909994,46.40017732996009],[7.274614106206834,46.400254323409264],[7.274586057009766,46.400182235649396],[7.274786166402417,46.39996428348841],[7.275177409934135,46.3998547475568],[7.274361055257603,46.399087703055656],[7.274325546802124,46.398976059124166],[7.274278109654104,46.398673814449126],[7.273716186249287,46.39866538717333],[7.273664554584511,46.39889524164077],[7.272044925432618,46.39897417511566],[7.271990060613257,46.39888804049878],[7.271902485275864,46.39880504166193],[7.271734587363797,46.398669613036695],[7.271628956219984,46.398572787658686],[7.271539347047538,46.39841197256193],[7.271528700876368,46.39833537615047],[7.271520076575314,46.39809263187398],[7.271537550403226,46.39806776679034],[7.271522314047273,46.39803338942394],[7.271533197364668,46.39773876896119],[7.271537131946403,46.3975931701654],[7.271539936705347,46.3974302979089],[7.27154783861251,46.39718737137883],[7.271560153876021,46.396925749335345],[7.271570065745146,46.396612965067284],[7.271564172345304,46.396264894020234],[7.271519509719694,46.39626537614461],[7.271379518324321,46.396265751954914],[7.27106282089842,46.39596368831206],[7.270915428127938,46.39580614166824],[7.270950628830932,46.3958002841739],[7.27099993670866,46.395752374811565],[7.271121640325519,46.395766563181574],[7.271223099165861,46.39570557095453],[7.271343934529154,46.39564738724921],[7.271399429001543,46.395570601706225],[7.271515730469815,46.395544723663726],[7.271615957692807,46.39548651792091],[7.271607547984288,46.395477347743494],[7.27143597309471,46.395290034876886],[7.271326141207743,46.39511188165672],[7.271141200182997,46.39471561386434],[7.270261400050954,46.394759732443994],[7.269529021838625,46.394799667889366],[7.268962998493744,46.39483053107279],[7.268745881362501,46.394803484804505],[7.268688572870197,46.394889765778835],[7.268575323670198,46.39504891710278],[7.268463347200405,46.395444313671725],[7.26844357474617,46.39570380029389],[7.268402905770713,46.39600137859686],[7.26835325234942,46.39622870464516],[7.26829041248315,46.39647742017293],[7.268244002766441,46.39667357205925],[7.268196530090156,46.39689749202182],[7.268084949041516,46.397182007323686],[7.267955335690049,46.39735035124867],[7.267799866088918,46.39757463542399],[7.267701472908793,46.39777042808539],[7.26759870394918,46.398058707711016],[7.267564634886866,46.39831478074083],[7.267570079901107,46.39833213285698],[7.267463469379221,46.39832999820551],[7.267331660063723,46.39831166823195],[7.267044746845117,46.39816279536848],[7.266927038011375,46.39795834769475],[7.266785192882545,46.39781703029657],[7.266113686255133,46.39781896481944],[7.265866594545348,46.3977951641974],[7.265697051084456,46.39768055547936],[7.265462804911671,46.39758808283328],[7.265234674193826,46.39764045906435],[7.264922667669292,46.397555096198246],[7.264802024883883,46.39752209079135],[7.264333612945255,46.39758013334125],[7.264222562043549,46.397540251686856],[7.264105779380379,46.39747156565875],[7.263891847758564,46.39746299766137],[7.263738867256067,46.39739869808166],[7.263565031276005,46.39740295760175],[7.263255480781524,46.39743152458866],[7.263226494235107,46.39742915785141],[7.262972140825603,46.3974083349955],[7.26271531016466,46.39741767922556],[7.262430328453572,46.397359735273135],[7.262271971566268,46.39732600156152],[7.262091853182175,46.39726731489405],[7.261865832426743,46.39721850403846],[7.26173100552979,46.39715421268286],[7.261649558222754,46.39713154851216],[7.261559966278402,46.397106613358964],[7.261415978659026,46.39713211110558],[7.261326095358135,46.39710486340606],[7.261155489007182,46.39711173314505],[7.260906114422434,46.39707603472118],[7.260731516096804,46.39705141246437],[7.260524365158132,46.39704540376024],[7.260325035002885,46.396907197396715],[7.260149523929264,46.39684814621782],[7.259959296360183,46.39680844781013],[7.259784717787491,46.396774306669855],[7.25964118732225,46.39670094011649],[7.259620228419649,46.39668526277062],[7.259527002889928,46.39661554852741],[7.259440805088834,46.39661057864147],[7.25932865224522,46.39665771483873],[7.25918771018267,46.396658782344765],[7.259176268352298,46.39665888078209],[7.259080962863705,46.39660884540613],[7.258921009265189,46.39654433011795],[7.258827205735491,46.39649238987148],[7.258609060542067,46.39646208943536],[7.258478370479265,46.39642615537069],[7.258388783286343,46.39644350651749],[7.258227495236396,46.396416958946624],[7.258031360278706,46.39636783818613],[7.257833306552946,46.39636387239341],[7.25768879829367,46.396323516001495],[7.257506578788785,46.396304597609216],[7.257365107825869,46.39632408518566],[7.2572112067811,46.39630492471084],[7.257069409615663,46.39632472623462],[7.256868369893844,46.396315653305145],[7.256658730671875,46.396362330289456],[7.256432940809733,46.396309289976145],[7.256296178650808,46.39632800132293],[7.256217570670117,46.39630875627457],[7.256059865322292,46.39626122452591],[7.255921962034529,46.39623669119205],[7.25579414618437,46.39620888188061],[7.255629013226187,46.39620492148379],[7.255591110208433,46.39620591147878],[7.255441681827675,46.396186998859164],[7.255265559137766,46.39618406329525],[7.25511750513284,46.39613948777261],[7.25496638615859,46.39603270168555],[7.254872770587832,46.39597655747447],[7.254837893357965,46.39589444090914],[7.254787832188697,46.39581564558721],[7.254724969900592,46.39571236971257],[7.254618558332607,46.39565338843275],[7.254478304206352,46.395586767532976],[7.254362545479379,46.39549714012871],[7.254253089791679,46.3953549881574],[7.254249412754618,46.39532759012775],[7.248904720830318,46.396299451160836],[7.247084742656916,46.39804328499263],[7.24676678299815,46.39774110127173],[7.246513055329226,46.39753439123474],[7.246417051313531,46.39739469276536],[7.246119696135076,46.39712115820531],[7.245734608625356,46.396847470577434],[7.245849320851378,46.396665650533045],[7.245499363818514,46.39638595994095],[7.245333004481008,46.396288597967576],[7.245175660338924,46.39612452128647],[7.244493128511027,46.3956137060372],[7.244362125417984,46.39544359313782],[7.243852852688947,46.39500296862601],[7.243494825577038,46.39453518880025],[7.242970137651723,46.394054971049556],[7.242602820035796,46.39373277565525],[7.242403126431232,46.393618116293226],[7.242005669690013,46.39344485181574],[7.241442182438845,46.39293692380739],[7.241419089752613,46.39275281391755],[7.241276823408191,46.39266381985668],[7.240987184931286,46.39258113105983],[7.239887704079539,46.39258511208266],[7.237735159771453,46.3924169009988],[7.238058698619966,46.39175418947622],[7.238021257810733,46.39137623272486],[7.23757255501938,46.39063484789994],[7.237557703784505,46.3903988561495],[7.237165744821516,46.38992983448296],[7.237045842608572,46.38949892378488],[7.237026813592069,46.38897250876022],[7.236843794268503,46.38878339470656],[7.236677495332983,46.38834020146943],[7.236705407048932,46.38788103299092],[7.236800647034663,46.38767792179172],[7.236874512539329,46.38757640469351],[7.236859245175731,46.38744931345641],[7.236650053897509,46.38724199845407],[7.23594791440614,46.38672356341597],[7.235528931376025,46.38647231658159],[7.23504174760444,46.386213675123514],[7.234615058107453,46.38609133651587],[7.232958041458176,46.384571128876445],[7.232265388313394,46.38231324375241],[7.231185217495293,46.38131685892987],[7.22988531076526,46.37932099502757],[7.227070688404506,46.37820342124078],[7.223040275853517,46.373582422671944],[7.21980029590037,46.37259302184899],[7.21823507732649,46.37036357468365],[7.215163588698142,46.36949770381392],[7.210958443145074,46.3675929623009],[7.214446027955224,46.36411861172067],[7.216102696291144,46.36198842920703],[7.216301651171772,46.361771407461426],[7.216305642648538,46.361767053523224],[7.216555665546096,46.36188808216303],[7.216556231407427,46.361888356079646],[7.216976619325565,46.36158963422301],[7.216981546993049,46.361586132690455],[7.217599206129026,46.3616181704807],[7.218461351093955,46.36193006413418],[7.218654733063043,46.36203324152216],[7.218811696145273,46.36196822168334],[7.21895932728342,46.36191017299082],[7.219659202818134,46.362067406434974],[7.220439486312944,46.362472968602866],[7.222604119848049,46.363565713199286],[7.224435420309825,46.364192215274265],[7.225647477197294,46.36458494598042],[7.22632473541356,46.36500731403351],[7.226324772481878,46.36500733715095],[7.226346612979549,46.36499463111575],[7.226067739324055,46.36454150147234],[7.226154225257465,46.3642823270404],[7.226229548099465,46.36405659673305],[7.226529313196302,46.363844902800984],[7.226532083151031,46.36384294666061],[7.227036579410308,46.363608437714326],[7.227438875995639,46.36346718479701],[7.227441194508719,46.36346637072911],[7.227707933524754,46.36326372419562],[7.227910792633049,46.36301456420463],[7.227977636301081,46.36277834538675],[7.227921708759308,46.362557872674984],[7.22796547925268,46.362468372214416],[7.228068571164377,46.36237445908672],[7.228071489166251,46.36237180088902],[7.228256523064559,46.36232591777505],[7.22855597342259,46.36237155001877],[7.229010247186016,46.3623435419524],[7.229011667720262,46.36234345436993],[7.229077305840066,46.36229091626051],[7.229169086476454,46.36221745313982],[7.229209420680736,46.362187236355254],[7.229234914879563,46.36216813711361],[7.229238189283397,46.36216568406026],[7.22938042527094,46.36211208144467],[7.229543169889127,46.362074513024695],[7.229543676675239,46.36207439603678],[7.229738840875558,46.36195010481663],[7.229744027689172,46.36194680157048],[7.230060663457947,46.361939467998255],[7.230067908976616,46.361939300185455],[7.229817948439732,46.36148881647789],[7.229522592720131,46.361355555520795],[7.22901475041637,46.3612206905544],[7.228776548820345,46.36113583438403],[7.228387287585353,46.36109731150467],[7.228059676299742,46.36112614864675],[7.22793151287288,46.3611650402058],[7.227825136580716,46.36112182086735],[7.227654610484309,46.36090035904126],[7.227355744813041,46.360706929315704],[7.227318405419317,46.36051448761935],[7.227208227238001,46.36030863020191],[7.226970047953626,46.36015749464936],[7.226773530439514,46.35983117197219],[7.226783426995404,46.359628477404655],[7.226699917019253,46.359484895519365],[7.22643597851593,46.359212282739776],[7.226208263414336,46.35908800159005],[7.225877697447427,46.359062115540794],[7.224826501373665,46.35926301529732],[7.224420285215269,46.3592616609587],[7.224154196270639,46.35911956676823],[7.2240338580328,46.35887326614925],[7.223783640838615,46.35873960303809],[7.223400329111186,46.35860988674514],[7.222999839457462,46.358562013455725],[7.222768675147267,46.358534387508534],[7.222206247816524,46.358538897500786],[7.221859453880572,46.35848207356423],[7.221733094785412,46.35842653562373],[7.221622652475586,46.35832253334637],[7.221414964541358,46.35830188526744],[7.221229144494343,46.35821983059189],[7.221020186012338,46.35824031579444],[7.220916028341729,46.358220909680966],[7.220816512582807,46.35812696665854],[7.220496657041199,46.35801539885048],[7.22005371198481,46.35788236262402],[7.219700006346962,46.357833461719636],[7.219312109709216,46.35769783061324],[7.218982920316537,46.357595343848914],[7.218856010632491,46.357539054990596],[7.218884131980863,46.35748983231175],[7.219208607090708,46.35692415091989],[7.219687763779095,46.35608876839966],[7.220903675343696,46.352915884827894],[7.221154263540527,46.35231144679815],[7.222706838900068,46.34856616935666],[7.222511899931336,46.34545882083408],[7.22218038371788,46.34017368636148],[7.221495113992471,46.32924593667871],[7.221494939615833,46.32924315595722]]],"type":"Polygon"}</t>
  </si>
  <si>
    <t>{"coordinates":[[[9.213335526711756,47.28337206777685],[9.213719134793537,47.28346459021754],[9.21397954202479,47.28349067626544],[9.214219283332092,47.28361879059855],[9.214554654202644,47.28378372283147],[9.214963607828205,47.283928474106084],[9.215167620947957,47.283980554703525],[9.215462226217806,47.28404245833815],[9.215565831966162,47.28407898205938],[9.215902922233811,47.28418023942725],[9.216143551862542,47.28418442994359],[9.2166361513899,47.284219256650196],[9.216961777926276,47.284422704330325],[9.217097593057764,47.2845075745296],[9.21739813188823,47.284941838258234],[9.217561886505441,47.28549677336585],[9.217740015404958,47.28571082532774],[9.21814500110211,47.286003806854715],[9.218457122015959,47.2862636269303],[9.218837501495907,47.2867896654165],[9.218894156854631,47.28686800912491],[9.218821316477875,47.286899750223895],[9.218999089056302,47.28702521267794],[9.219080249985758,47.28712901726599],[9.219103223521959,47.28718305824175],[9.219105324660857,47.28721945451894],[9.219155170568413,47.28727282868767],[9.219147892871392,47.28727781740544],[9.219083842470686,47.287321757790195],[9.218861481521426,47.287474306224794],[9.21877312619055,47.28766832210201],[9.218583380110084,47.28790436215721],[9.218470688790488,47.28814380114331],[9.218344443169475,47.28830519358693],[9.218111676676807,47.28848212083152],[9.218102276917357,47.288935071988725],[9.217763221854659,47.28957144520716],[9.21748894057431,47.2899429657953],[9.217459909509925,47.2902468793298],[9.217207188645558,47.290814792955935],[9.216945189909625,47.291274886033406],[9.216847874818777,47.29150688713327],[9.216640028823013,47.291899891235545],[9.216444905537369,47.29245388726382],[9.216217217616846,47.292944776603015],[9.215558754080487,47.29327192826322],[9.215607043849735,47.29398648257389],[9.215688490539247,47.29421001522634],[9.21578938739143,47.294776281737086],[9.216179535906484,47.29496664521583],[9.216547550624263,47.295127325932086],[9.217262633899066,47.295386352521255],[9.218036277336743,47.29548966178256],[9.218578384669321,47.29556948531614],[9.218834955871941,47.29530368005953],[9.21909665028158,47.29508162799769],[9.21937023180257,47.294864735939434],[9.21974256515966,47.29463385763561],[9.220198073656233,47.29434835974788],[9.22042214295758,47.294112706468084],[9.220779918385077,47.29389639956844],[9.220940949381387,47.29366524594578],[9.221057176689026,47.293336106312374],[9.221447009355142,47.292911500074865],[9.221606256665709,47.292769847251094],[9.221801680968364,47.29271541779778],[9.222196774663782,47.2928925221789],[9.222468958898643,47.29304171039815],[9.22308250233647,47.29295786938799],[9.222956295299666,47.292642905445476],[9.222764272235935,47.29234956239158],[9.22247088489721,47.29216893469235],[9.222774926662524,47.29198031698573],[9.222838201927141,47.29204072416788],[9.222934187971978,47.292314554027854],[9.223320657314854,47.29246590386889],[9.223353126423167,47.29243289559253],[9.223931921148672,47.2927679983943],[9.224123737909684,47.29268570336085],[9.224189558118283,47.29265745975388],[9.224313131371508,47.29287624856041],[9.22431336902895,47.29287666933745],[9.22417759220382,47.292905706645634],[9.224176859266182,47.292905863392086],[9.223954817250933,47.29296543228635],[9.223838761673285,47.29309791785247],[9.223871225892745,47.29329557252257],[9.22407603054046,47.29352177887449],[9.224090492737544,47.293598955497465],[9.223925856238992,47.293823919311286],[9.223925818223911,47.29382397125613],[9.223706978414162,47.293880946614024],[9.223697289930833,47.29388346902896],[9.22354069646979,47.29418554365735],[9.22344667393915,47.294277930404256],[9.223283502953688,47.294353780014134],[9.223278500772969,47.29436275535789],[9.22322297870982,47.29446240951294],[9.223082040450752,47.29459204926677],[9.222706392963904,47.294774091631524],[9.222589183164569,47.29490351667225],[9.222458852113242,47.29525044687677],[9.221844108704168,47.29580287958855],[9.221711360782553,47.2959636641398],[9.221767734491944,47.296178862387826],[9.221855930821823,47.29623616778257],[9.221893824326413,47.29626080029332],[9.222001582845635,47.29633082167537],[9.221973379508137,47.29636651658805],[9.221948129072397,47.29639849226645],[9.2219473715972,47.29639945148884],[9.221816681962178,47.2964238536927],[9.221814513465414,47.296424258591685],[9.221434357957074,47.29653771976259],[9.221251273079531,47.29663290252746],[9.22122175754934,47.2967570390857],[9.220969472722631,47.29692474686599],[9.220965126051432,47.296927636340506],[9.220672008957084,47.29691138221345],[9.22057491196798,47.29690600232907],[9.220569286346649,47.29690569062844],[9.220455087901724,47.296990622061784],[9.220467601128368,47.297248432874476],[9.220375632567672,47.297379210900374],[9.220088854853792,47.29779294504902],[9.220077553917923,47.29801811397887],[9.219938948604602,47.29821484830657],[9.21984109922222,47.298424142573054],[9.219706089330382,47.298570654367545],[9.219627730653807,47.29860139812173],[9.219621421235297,47.298603873600136],[9.219528126529019,47.29860811200219],[9.219076634864813,47.298664798480154],[9.219075737792892,47.29866491111091],[9.218713181832287,47.298771793434696],[9.218533469893567,47.298895457718125],[9.218544443565417,47.29906947719119],[9.21848951618481,47.29911847605308],[9.218422376340792,47.299178396599466],[9.218270376249729,47.29928207362953],[9.218075624854162,47.299547067350225],[9.217948189309544,47.29961541211613],[9.217945633060278,47.29961678305435],[9.217809382570431,47.299641682676445],[9.217536763143878,47.299650331500885],[9.217409372899487,47.29963561567774],[9.21724961410681,47.299617161258475],[9.217131094561882,47.299634991392146],[9.217123678769841,47.29963610702724],[9.217044846307216,47.29969526232415],[9.217018485062855,47.299808849529335],[9.217061340798095,47.299920290019955],[9.217278615422739,47.30002696305777],[9.217297172318771,47.30006779269755],[9.217280175535047,47.30020039893091],[9.217312530416086,47.30030588335489],[9.217259244502479,47.30042903512361],[9.217258605517037,47.30043051191517],[9.217193408543682,47.300439378332875],[9.217184586799815,47.30044057803988],[9.217174627196433,47.30046669659743],[9.217074630902019,47.300587195031895],[9.217095363935215,47.300642098261186],[9.217015645017785,47.30078129442894],[9.217085447085193,47.300866336488674],[9.216924124105896,47.3009207624294],[9.216904628650186,47.30100511181753],[9.216843626056047,47.30115587721097],[9.216795372421684,47.30130306322183],[9.216780098201307,47.30144928202738],[9.216799245469884,47.301565622437906],[9.21677610141341,47.30171817038204],[9.216810618802898,47.301821876173314],[9.216718995127959,47.30189931204334],[9.216685878804798,47.302001964021265],[9.216545707708498,47.30206611285575],[9.21645930741536,47.30213799789979],[9.216417157412751,47.30226245347811],[9.216294844848592,47.30230345302127],[9.21628833447391,47.30230563531864],[9.216186170785749,47.30232259323442],[9.216178636061526,47.30232384390598],[9.216156001231328,47.30234207336181],[9.216151678359937,47.30234555488088],[9.216018851490128,47.30232254173908],[9.216012288532905,47.30232140466293],[9.216010798360125,47.302321139721876],[9.215995487540084,47.30237360247328],[9.216001697360923,47.30240630040965],[9.21601152982153,47.30245797991944],[9.215986427192606,47.302513085661765],[9.216045235700072,47.30257623735492],[9.216096002369826,47.302658397364176],[9.216108515384091,47.30267863647119],[9.216148209655922,47.30275439034134],[9.21620074877863,47.302805240862924],[9.216205218625035,47.3028095804582],[9.21632997325974,47.30290995258289],[9.216483501545795,47.302944734785356],[9.21649183612731,47.30302363489079],[9.216492131726772,47.30308082346737],[9.21644624815891,47.30318973596999],[9.216457011735189,47.30319559800405],[9.216627824716506,47.30328852136731],[9.216772569404599,47.303413542271336],[9.216630048204324,47.303576962867446],[9.216617563677087,47.30359126237478],[9.216897115695074,47.30380466899532],[9.216858036,47.303943445351536],[9.21685650733081,47.30416701421751],[9.21678572940332,47.30426201449883],[9.216812791785097,47.30436898404873],[9.216981229903814,47.30447660843027],[9.217306247115994,47.30456880015085],[9.217378451838313,47.304720066948946],[9.217323304923363,47.30484189813631],[9.217436252228447,47.30513859195527],[9.217368055296456,47.30528790286786],[9.217448332825606,47.30542065553956],[9.217506667955382,47.30586267202637],[9.217598471739972,47.30619431160672],[9.217885426155695,47.30672572209724],[9.217734741509158,47.30690666066107],[9.21753210778779,47.307012241522436],[9.21777165094922,47.30719864037471],[9.217725890453762,47.30760955323739],[9.217785899037914,47.307895966133714],[9.217769092653864,47.30794375519212],[9.217751330505765,47.30801247644268],[9.217369556325666,47.30877958797718],[9.21736108988477,47.30879663241403],[9.21731684999878,47.30891352557526],[9.217272322059477,47.30899478702234],[9.217237993190206,47.30905741187614],[9.217163336976608,47.30915905658392],[9.217083879485774,47.30924206201389],[9.21706317131479,47.309292673088024],[9.217013866044162,47.30937984695382],[9.217010318023718,47.30938610940603],[9.216975998210376,47.3094303626645],[9.216868710275309,47.30948005913183],[9.216805574812136,47.30952851714775],[9.216731474517752,47.309682631002254],[9.216748941677196,47.30983093407238],[9.216665536813197,47.309926928340154],[9.216588163781223,47.30998282104609],[9.216517886703699,47.31005835219855],[9.216511273962938,47.3100599518318],[9.216480559385264,47.31006738174046],[9.21647248404791,47.31006933517832],[9.216396225325365,47.310131292374805],[9.21638648232636,47.310188661818884],[9.216362150515474,47.31033266081579],[9.216327550220692,47.31040586070293],[9.216323139030468,47.31041520432087],[9.2162254641784,47.31049649976565],[9.216224790224501,47.31049706070207],[9.216113372702292,47.31052770195673],[9.215863546272445,47.3105936320364],[9.215854618325462,47.31059598815323],[9.215820252619999,47.31064010678144],[9.215756993001522,47.310689672683345],[9.215703163980443,47.31074119851827],[9.215695991370582,47.310793553088196],[9.215723302576786,47.31088995533036],[9.215696472603852,47.31103089772773],[9.21547999254033,47.311285151234856],[9.215325082507494,47.31133623876726],[9.215315846920419,47.31133928455678],[9.215295420209973,47.31132603146887],[9.215293687325975,47.311324907153534],[9.215182020956892,47.3113843048785],[9.215166003621347,47.31140860881277],[9.21510042635193,47.31144899734874],[9.21501545942149,47.311491861614115],[9.21497471689552,47.31153678888997],[9.214995440102566,47.31160936138248],[9.215001455446028,47.31184813216226],[9.215020211508866,47.31195857521434],[9.214995338099534,47.31205463850637],[9.214952546914525,47.312075782940724],[9.214899583468851,47.31218478416812],[9.21497014683358,47.31220713421769],[9.214933307891501,47.31225291002717],[9.214823831591826,47.312431453397096],[9.214783611392976,47.31247818987878],[9.21472125023412,47.31252900984554],[9.21465945275832,47.312572920602626],[9.214584900568832,47.312594895698744],[9.214558994892887,47.31271324167093],[9.214521685229776,47.31278226314218],[9.214456930181418,47.312902295688495],[9.214470719361774,47.31302609441567],[9.214274849404585,47.31324179194542],[9.214262448341236,47.313269053974444],[9.214309796547791,47.31340035229164],[9.21430076909466,47.313490845412524],[9.214347395363147,47.3135292635659],[9.214356153314919,47.313586932771365],[9.214437016644611,47.31375817348669],[9.214594078418818,47.313971947342964],[9.214660073839243,47.31400603668148],[9.214706530269428,47.31410969260865],[9.214684443063915,47.31416947402572],[9.21471383219008,47.31424205706722],[9.214709872605896,47.31441843595154],[9.214671062365273,47.31450918063523],[9.214665314431617,47.31459763500047],[9.214628625029325,47.31463285518577],[9.214597916385127,47.31470538500252],[9.214597300069027,47.314706840660854],[9.214462137140329,47.31472891168206],[9.214453132889096,47.314730382004],[9.214439106175815,47.31482131191809],[9.214346857884486,47.314938942482776],[9.214249249392855,47.31498374597526],[9.214213700175378,47.31503098609045],[9.21419374673035,47.315057509630684],[9.214208709023971,47.315149369869154],[9.214165890047374,47.31525957966345],[9.214165291346358,47.31526112063245],[9.214092156253965,47.31527233518377],[9.214084292247732,47.315273541052235],[9.21404207912529,47.31532527405518],[9.214023623123403,47.31541312319415],[9.213959863455827,47.31556877601734],[9.213935946580037,47.31561257122622],[9.21395567894812,47.31572932399301],[9.213888038087646,47.31580092609492],[9.21392022596248,47.31588725821717],[9.213921492661003,47.31593726951205],[9.213894376864628,47.316018135446534],[9.213924813819053,47.31608881321483],[9.213877602622976,47.316227351455034],[9.213919637176453,47.31631697780994],[9.21397924696925,47.31640600083678],[9.21397873641115,47.316468203041595],[9.213900416926833,47.316511521797636],[9.213827778760026,47.31660712300819],[9.213816521906697,47.31669387166422],[9.213895014241997,47.316796926986726],[9.213907845381874,47.3168454018276],[9.21392550711824,47.31693608693329],[9.213869488040825,47.316983263989705],[9.21381384623169,47.31707678632057],[9.2137529005118,47.31712580247132],[9.213793119425551,47.317197022509276],[9.2138417842594,47.31733521912633],[9.213757349091882,47.31740951012834],[9.213756809696601,47.31740998471988],[9.21345692520873,47.31748498501681],[9.213448056458185,47.317487203067266],[9.213445183566986,47.317490324137054],[9.213389977557455,47.317550443705905],[9.21338122346087,47.31779681854797],[9.213323294276348,47.31793658292038],[9.213223967601195,47.318003111918806],[9.213171011460874,47.31808436603357],[9.2130742595303,47.318163090828655],[9.213000606778452,47.31829633128502],[9.213039253795149,47.3183624566014],[9.213016859274608,47.318403951972726],[9.213001058265363,47.318433263353434],[9.213001251998328,47.31849479790862],[9.213166095299371,47.31864195015566],[9.21326632119954,47.31885506131565],[9.213225525142157,47.31893121618994],[9.213231730950955,47.3190211598663],[9.213126359493266,47.319078245178645],[9.213206870661864,47.319154018836144],[9.213178943838834,47.319204593892685],[9.213176497572263,47.31920902404466],[9.213122789650447,47.31919540544969],[9.21311778996317,47.31919413769042],[9.213091223689242,47.319220393808834],[9.213102922394585,47.31928932665176],[9.21310580881322,47.3193256019949],[9.21307428242358,47.319352294256596],[9.213037482625115,47.319392679632024],[9.212973512560998,47.31942803080496],[9.212910798223419,47.319486430202666],[9.212905898965007,47.31951734626983],[9.212974749884147,47.31957188720871],[9.212963173537817,47.31963157847814],[9.213004597620339,47.319701479013176],[9.213005055331243,47.31970225137155],[9.212889931510222,47.31972471411067],[9.21277560788685,47.31973037919212],[9.212770156754889,47.319730649312206],[9.212678811938662,47.3197866728781],[9.21256032498662,47.31990181722783],[9.212558224676242,47.31990385828694],[9.212432828240512,47.31991539602686],[9.212284024443635,47.31994544178751],[9.212275977914503,47.31994706650471],[9.212143467044204,47.32005252013254],[9.212137791465723,47.32005703682117],[9.212065233481956,47.32002509855394],[9.211991603728293,47.319990765581075],[9.211946460689395,47.319969716800415],[9.211945764958513,47.31996939240297],[9.211870097718814,47.31999637793056],[9.211800289142806,47.32002127405815],[9.211739793720609,47.32004187186338],[9.211679356704147,47.32006244978232],[9.211589109837119,47.32010814677301],[9.211460513152284,47.32019500893698],[9.211318167942034,47.320268981066334],[9.211316487165922,47.320269854510464],[9.211056385978193,47.320328903027146],[9.211048175075577,47.32033076707715],[9.210959819477749,47.32039999176229],[9.210954881352906,47.32040386067547],[9.210865625763,47.32037666772157],[9.21075811755123,47.32038462889719],[9.210754473032868,47.3203848987803],[9.210677674518404,47.320417180599485],[9.210673652411526,47.320418871269254],[9.210420410214484,47.32046583867641],[9.210416331994919,47.32046659504088],[9.210306959468731,47.3205061341745],[9.210288244131627,47.3205640822485],[9.210174905584543,47.32066609158043],[9.210172432760686,47.320668317223124],[9.210069001644438,47.32067471937533],[9.210065710499086,47.32067492308979],[9.209928034796983,47.32073032618587],[9.209876455972967,47.32076201353722],[9.209894257810463,47.32085747503656],[9.209832104468212,47.32089727571539],[9.209825479222301,47.320901518275406],[9.209822012364402,47.32089951126212],[9.209702190570452,47.32083035801653],[9.209457352166442,47.320684591624165],[9.209255025003262,47.32036102492531],[9.208963749478745,47.319940047721275],[9.208766151983802,47.31990204700263],[9.2086342054911,47.319913493619914],[9.208631326969245,47.31991374333734],[9.208450200106796,47.31998703412326],[9.208443204079646,47.31998986498071],[9.208019535137938,47.31997720399988],[9.20773118132139,47.319947260812526],[9.207371620323299,47.31993640283764],[9.206997690798264,47.320010954771455],[9.206818027263747,47.32002702532576],[9.206272934438497,47.31995495174429],[9.206193462114816,47.31993223858583],[9.205984643443761,47.31979904813204],[9.205800227895898,47.31963966250425],[9.205624256436037,47.31938046271051],[9.205302134359167,47.319261512911076],[9.204924861709596,47.319243001585235],[9.204830975033378,47.3192284254964],[9.20438685967762,47.31913893752005],[9.204385312603174,47.319138625788966],[9.20416417462955,47.319230012989536],[9.204156518650915,47.319233176889625],[9.203784383060672,47.31913397194489],[9.203566567559466,47.319024486542425],[9.203585137278811,47.31870634569673],[9.203367561133286,47.318468022234946],[9.202822424532323,47.3182703381127],[9.202507729785909,47.31819957977856],[9.201734216196018,47.31794429594671],[9.201715015913063,47.31793937141105],[9.201363949742076,47.31784919329933],[9.200805839525739,47.31767446003238],[9.199610389978567,47.31759052115699],[9.199437762823974,47.317510927011625],[9.199264070090427,47.317391403169765],[9.199017437883171,47.31710169328973],[9.198499805768083,47.31696671793294],[9.198036788857932,47.3167868321378],[9.197810959977968,47.31679927825839],[9.197806615089934,47.31679951771846],[9.197690204488088,47.31686272797891],[9.19768523685716,47.31686542537279],[9.196856955349666,47.316878236041056],[9.196464077369995,47.31686344710704],[9.196110241491882,47.31693343331571],[9.195639475491346,47.31700726793069],[9.195278584950342,47.31707600942971],[9.195059346529966,47.3170994272149],[9.194898261180791,47.31709297182458],[9.194673596487064,47.31712437067077],[9.19454803796402,47.31714157921995],[9.194517792197647,47.31714572458377],[9.194499965350875,47.317148454276825],[9.194361839507174,47.317169604464574],[9.19435469827932,47.31717069794792],[9.194267699330865,47.317248674470406],[9.19418900495179,47.317301880756446],[9.194183707218947,47.31730546262204],[9.19408427875769,47.31728313342894],[9.193826870569286,47.3171879033893],[9.193514108776657,47.317066883868435],[9.193380404506518,47.31702006406799],[9.193149143131814,47.316955483059516],[9.193005072233179,47.3169353610876],[9.192775057631197,47.31687246078821],[9.192745936377284,47.31687490466847],[9.192741019158788,47.316875317325604],[9.192567135235853,47.31697312876784],[9.192560856212284,47.31697666078127],[9.192473798730619,47.316950801346735],[9.192470408373332,47.31694979427967],[9.192320056102542,47.317049547361044],[9.192315818053055,47.31705235914761],[9.192027224876927,47.31704667662649],[9.191930665509501,47.317060815495445],[9.191927819375676,47.317061232245415],[9.191740925240843,47.31713091783639],[9.191338599939165,47.31742412661002],[9.191333948031344,47.31742751685215],[9.191040903051725,47.31738302415632],[9.190904851566197,47.31734928254923],[9.1905976448562,47.31723609706947],[9.190550373822466,47.31718247382925],[9.189373560541334,47.31671380170896],[9.188989455511017,47.316575147954566],[9.188308889670061,47.31630788184111],[9.188308774708341,47.31630783669431],[9.188196128404549,47.31634220291758],[9.188008837056532,47.316428082738426],[9.187900031840813,47.31646742513941],[9.187894827634329,47.31646930690562],[9.187634871312566,47.31652316761356],[9.187629657636023,47.31652424784237],[9.18737842032118,47.31662890938888],[9.187316872318693,47.31678134841625],[9.18741070784491,47.317121526761994],[9.187345143810033,47.317506234473946],[9.187264140571358,47.31758500373642],[9.187261037379324,47.31758802134598],[9.186799665459004,47.31756227144449],[9.186493006934372,47.31727578819259],[9.186411691530415,47.317252998176095],[9.186008539290922,47.31730012833182],[9.18549655424116,47.31739317774241],[9.185200131027392,47.31723320235041],[9.18495479203974,47.3169605508987],[9.184759700234578,47.31675981496232],[9.184526641934069,47.316611654641136],[9.184309134360682,47.31651337999346],[9.183797506324352,47.31621721086005],[9.183689484617258,47.31598880778384],[9.183682280319236,47.31557839676095],[9.183597550178849,47.315406761431866],[9.183096113633207,47.315223083009414],[9.182429975134701,47.31503936380635],[9.182245269809423,47.31488005256994],[9.182121278942207,47.31476982729817],[9.181863216536136,47.31440288228747],[9.181708471821533,47.314153132422106],[9.181691360879846,47.31403805308969],[9.181685598827158,47.3139022897906],[9.181654828660077,47.313758267460216],[9.181657416188528,47.313751427464375],[9.181731783747967,47.31355484071881],[9.18178960140286,47.31348588903945],[9.182323368316366,47.31332397931499],[9.182607010725906,47.31319912710514],[9.18311916630674,47.31286166343516],[9.183230768746366,47.31271467886543],[9.183004093797448,47.31235643824033],[9.18300130322758,47.312048801607226],[9.183080773454046,47.31186991476396],[9.18338697574805,47.3115454419168],[9.183478964961271,47.3114459864125],[9.183563708123973,47.31128682120742],[9.183541178613336,47.31116390684659],[9.183058132205677,47.310671443835304],[9.18302964242234,47.310568871124424],[9.18313998528283,47.3103224917106],[9.183343292018494,47.31010799415231],[9.183466864003638,47.3100237962114],[9.184224676239259,47.30961513558907],[9.18470605398714,47.309268224152326],[9.184791454027119,47.309149524195085],[9.184785361850151,47.309004310179496],[9.184653356888575,47.308830880871284],[9.184455595765042,47.308628298501866],[9.184400205511247,47.308512179207725],[9.184402022320755,47.308446475561794],[9.184286757697949,47.30837984463998],[9.184359863071665,47.30806746938705],[9.184537601041443,47.30762879779053],[9.18458741305316,47.307510780444304],[9.184683743394148,47.307167310190486],[9.184679658913298,47.30692777888819],[9.184677673809633,47.30681157059114],[9.184463057585596,47.30667825688438],[9.184606195967577,47.306348103944565],[9.184746874577122,47.30615879657762],[9.185211526628066,47.30566604389651],[9.185303603716967,47.30562465898261],[9.185311424099456,47.3056211307836],[9.185730114025445,47.305508870938176],[9.185777201064287,47.3053983970005],[9.185778479953392,47.305265639098295],[9.185675018914798,47.30503297488813],[9.185671324225634,47.305028001645006],[9.185513965565466,47.30481590153573],[9.185333880083416,47.304647608829924],[9.185337226372672,47.30462623578099],[9.185403851905962,47.304202944802945],[9.185642000595687,47.30395718064624],[9.185587273556749,47.30383433069963],[9.185457968467666,47.3037297850415],[9.185367298900044,47.3037591381287],[9.185338980819175,47.30362444423227],[9.185295864524903,47.30352489094129],[9.185002643309188,47.303089909760736],[9.185068648828262,47.30295621678014],[9.185187477017523,47.302855119991726],[9.185442273238865,47.30275333151464],[9.18573165203058,47.30267040672447],[9.186026193076001,47.30262350710662],[9.186414846112495,47.3024374398226],[9.186495443434685,47.30234468514973],[9.186522952653833,47.30221046798545],[9.186554959699507,47.30205412250992],[9.186180484642124,47.30160608852148],[9.185851863776392,47.301504562987844],[9.185494016174982,47.30148290286098],[9.18512027074381,47.301280143029445],[9.185119996333047,47.301279841293685],[9.185055522222546,47.30120890618836],[9.185028890463933,47.30104410134488],[9.18507591934469,47.30090208564216],[9.18499268350114,47.300890993349526],[9.184471180271869,47.300821551829955],[9.184669799534472,47.30036882323851],[9.18469392049292,47.30035382030792],[9.184743773439964,47.30025666514087],[9.184803960210257,47.30016007322511],[9.185304949950034,47.29942561045255],[9.185762304129849,47.29875555737059],[9.185876088650978,47.29858713224301],[9.185901975012866,47.298554999414556],[9.185933822822706,47.29852399082143],[9.18601157269239,47.29846832830609],[9.186406469062357,47.29824733917716],[9.186448829650438,47.29821833932978],[9.186474574928209,47.298181512180854],[9.186536940182437,47.298231101866605],[9.186565995786115,47.29825454793042],[9.186666566616914,47.2982936260237],[9.186740916142632,47.29824238697247],[9.186892613122929,47.29796585653176],[9.186861828389086,47.297894483917936],[9.186481008005943,47.29748172607595],[9.186530692234196,47.297137808789344],[9.186689263489116,47.296880643345006],[9.186478115632163,47.29682143309882],[9.186381033022906,47.2968068002421],[9.186267138769036,47.296789633076834],[9.18566842926773,47.29659756368807],[9.185316571662621,47.29623479030887],[9.185248055938159,47.29599317586596],[9.185197135657205,47.29581357960669],[9.185057653472551,47.29552486207977],[9.185100110006704,47.295182512268646],[9.185126628579281,47.29496854498618],[9.185097089801374,47.29457757824112],[9.18508812752641,47.29455425035949],[9.185014190823145,47.29436184925748],[9.185104580615647,47.29418549283424],[9.185401256770117,47.2940289085287],[9.185589045423589,47.29397561878628],[9.18602140421343,47.293852910399444],[9.186313645368847,47.293748788174724],[9.18634822691804,47.293548211418056],[9.186297370744809,47.293438438624555],[9.185962039282177,47.29318207362805],[9.185620291161706,47.293013550597465],[9.185697744316448,47.292903426014114],[9.18592555495938,47.292840829373056],[9.186396433980667,47.29286458827514],[9.186533536384744,47.29282351805099],[9.18660988601176,47.292656765729824],[9.186539584585903,47.29251326191018],[9.186323053854524,47.29235578921155],[9.18626437820849,47.29232012453255],[9.18594883080795,47.29215890666044],[9.185623424224326,47.29194488219251],[9.185308111482875,47.29171920603255],[9.185150733400295,47.291519701815645],[9.185131414606321,47.29138719276061],[9.185124637901042,47.29116237556205],[9.185232488444509,47.290797748301685],[9.185233654710924,47.29079379003961],[9.185303392158815,47.29054780491743],[9.185271761945572,47.29021651818985],[9.185097326785238,47.289906989525946],[9.184914286780506,47.28965405482116],[9.184917685238252,47.28959507432967],[9.18495405290597,47.28953909426786],[9.185044163792103,47.28945869260796],[9.185293452008526,47.28932596547898],[9.185522181014168,47.289113756648284],[9.185666474072303,47.28884915178332],[9.185571637650327,47.288611075832584],[9.185490842333298,47.288414550229014],[9.185598577511387,47.28819688674403],[9.185466867822562,47.288121230835664],[9.185491719001325,47.28807983791105],[9.185815969138995,47.28809371027053],[9.18618076956849,47.28805947300291],[9.186501359950926,47.288226416563454],[9.186776643299368,47.28841687107778],[9.187085480983253,47.28826778050959],[9.187168235488947,47.28816640911457],[9.187253710084054,47.28796688621712],[9.187195403509547,47.28766030456092],[9.187256431834314,47.2874652818878],[9.187582786961233,47.287168295517944],[9.188023033612033,47.28666770968301],[9.18819646311559,47.28654954107416],[9.188624362735991,47.28649606584067],[9.188917397586307,47.28619903233426],[9.189109238293794,47.28604207641072],[9.189652872128626,47.286135188634454],[9.189774063887223,47.28604822912463],[9.189793181331103,47.28595673801226],[9.18982442325393,47.285807240182045],[9.189964499157773,47.28559312046428],[9.19032338942538,47.285420102593335],[9.190682520797102,47.28529919849261],[9.190969256643907,47.285249757747806],[9.191347802488773,47.28520638798321],[9.19160652685812,47.285116067036554],[9.191645362746746,47.28504215242627],[9.19180870006087,47.28473107766224],[9.192030370763423,47.2846124483237],[9.192838817672573,47.28452697030199],[9.192983071481388,47.284429948768],[9.19301913982941,47.28438855426673],[9.19306199663079,47.28440967446176],[9.193197446402154,47.28420455448395],[9.193436811326205,47.28379192396117],[9.193529221013522,47.28364179954864],[9.193742401761055,47.28354587789509],[9.193990198835689,47.283559820073975],[9.194043975981034,47.2835303013316],[9.19428527517337,47.28332302838992],[9.194313353587368,47.283132866294665],[9.194356156033166,47.2830828307705],[9.194558224313083,47.283040248140104],[9.194675368499688,47.28288578736739],[9.194782942826825,47.282798498762105],[9.194866806634193,47.28279983034019],[9.19513573729335,47.282585926721076],[9.195158501653829,47.28242842289154],[9.195196358265552,47.28225106696286],[9.195263937495964,47.28225975387116],[9.195447052764049,47.28226082323004],[9.195721570280426,47.28220309934375],[9.195765052553567,47.282145666474015],[9.19579842986068,47.28198170291194],[9.195654635365399,47.28158556779703],[9.195647763632037,47.28150093115326],[9.19564619757187,47.281481071972046],[9.195856186197108,47.28119663870857],[9.19617910613193,47.2811921569798],[9.196286018453382,47.281110634922165],[9.196465338230327,47.280984553896594],[9.196601185050604,47.28075522178666],[9.196762517069889,47.28068914470518],[9.196768908815185,47.28068652810659],[9.197142041564197,47.28053696819652],[9.19725367970165,47.280503056461995],[9.197344675248187,47.28012478075259],[9.197828564198659,47.28002706012274],[9.197949725650226,47.280081162632925],[9.197967988656522,47.2800917701246],[9.198095358958605,47.280195044559434],[9.198124341357806,47.2802545033406],[9.19827687922981,47.280325166690204],[9.198381578630993,47.28034947950047],[9.19856814032053,47.28038148539318],[9.198683182892971,47.28048009808596],[9.198704003816198,47.28054660891813],[9.198804895646585,47.28060216261813],[9.199059953466051,47.280657431419826],[9.199237799499107,47.28070892159894],[9.199315994074716,47.28071281960736],[9.199433613077508,47.28076484243897],[9.199516086613619,47.280845931048624],[9.199616145909301,47.28085617955536],[9.199830682718172,47.2809141709078],[9.199910278601665,47.2809172553857],[9.200068695554428,47.28094280627112],[9.200232912426614,47.28098265430637],[9.200365155777359,47.281000669496905],[9.200471040835586,47.280970324338554],[9.200578969888776,47.280970258291795],[9.200681811112274,47.28100428707035],[9.200767708940566,47.281006437927715],[9.200826918003346,47.28105232560399],[9.200882375342642,47.2810830838854],[9.200914643358685,47.28111942380748],[9.200989635936232,47.281143234725526],[9.201038816988767,47.28115127281922],[9.20109447943973,47.28118182993442],[9.201161449004855,47.28119848493099],[9.20119791918155,47.28124476505027],[9.201234849312128,47.28128175335669],[9.201303637812817,47.28135147099034],[9.201373823460086,47.28139263814789],[9.201415477848203,47.28143095767416],[9.201432144174387,47.281495651234195],[9.201530750777087,47.281527908663286],[9.201582994118109,47.28154298923623],[9.201608365565018,47.281570239633176],[9.20173400104369,47.28160387392982],[9.20177294825597,47.281637070529676],[9.20182522796884,47.281642442815844],[9.201865325673607,47.28167084445143],[9.201946071594923,47.281684688202866],[9.202036960033706,47.28174461167575],[9.202135123841131,47.28176504448615],[9.202241734503062,47.281823845606134],[9.202412400825176,47.28184789238889],[9.202597764341538,47.28192220448492],[9.202623035437664,47.28191120150408],[9.202918030918648,47.28179974155089],[9.203423219991194,47.28178145585563],[9.20378913757778,47.28190209792637],[9.20393604398925,47.281922043807086],[9.204190514587651,47.28179656316991],[9.20458491042004,47.28199827830281],[9.204658394534386,47.28189691843938],[9.204848424705755,47.28179932353158],[9.205021959241357,47.28174299778502],[9.205394948174114,47.28176998491451],[9.20575125488974,47.28183056910928],[9.205949442262474,47.281906307353395],[9.206114553612078,47.281942174378315],[9.206267590128963,47.28199826244121],[9.206524390473525,47.282026226984755],[9.206749148172618,47.282024785787556],[9.207095077566205,47.28193647337994],[9.207208978434924,47.28196213933058],[9.207392188285882,47.28210446609426],[9.20771899412223,47.28218189831835],[9.20802923629299,47.28218279531946],[9.208204432967726,47.28222291304658],[9.208561254615406,47.28236819559319],[9.20886199977098,47.28244226408225],[9.209064050698332,47.282454518532326],[9.209199976390797,47.28234100398413],[9.209271031032925,47.28237904004466],[9.209689005099063,47.282604855737965],[9.209849133144766,47.282646183192874],[9.210174108514975,47.282702907799056],[9.210557398835254,47.28281806967653],[9.210925702990123,47.28285374810467],[9.211061027684828,47.28288026848206],[9.211222525276645,47.2829444</t>
  </si>
  <si>
    <t>{"coordinates":[[[8.726197730745662,47.00504608740955],[8.727272433745249,47.00501861062934],[8.728885474439355,47.005049127764195],[8.72924601979284,47.00501229635031],[8.729718420294027,47.005052254778704],[8.730137310251642,47.00516274123549],[8.730821769399025,47.005197022363156],[8.731304786971515,47.00528344571495],[8.732081262495235,47.005212749116694],[8.732592657590958,47.00512930524515],[8.732996972339816,47.00510846693304],[8.73300419652578,47.005106848946554],[8.733868951515444,47.00491317150111],[8.733870740237265,47.00491309374071],[8.734634315415612,47.00487989913991],[8.73505123058739,47.00490987438261],[8.735526444638078,47.005061761378954],[8.735837846852466,47.00508287865176],[8.73622119194128,47.00502754101954],[8.736981741281223,47.004958853578216],[8.737245650666301,47.004970006363465],[8.737750116979596,47.00489084604908],[8.737750850386652,47.00489046260615],[8.737994838290346,47.004762899834475],[8.738598909638707,47.00460509571863],[8.73904048000685,47.00445254137175],[8.739099741933169,47.00443206853806],[8.739101294833183,47.00443299939942],[8.739401347765313,47.004612861386015],[8.73963749688487,47.004727752657715],[8.739928829054342,47.004816072102614],[8.740455112366686,47.004775056845745],[8.740800950950405,47.00474818880188],[8.740805121124168,47.00474690619328],[8.741265358832072,47.004605352178366],[8.741722962280042,47.00441201446629],[8.742112545833134,47.004247372458615],[8.742115797804855,47.00424818271073],[8.742658470158506,47.00438339342632],[8.743546494675861,47.004359326539614],[8.74380653353586,47.00442282106694],[8.744156934887773,47.00446907486043],[8.744162747600525,47.00446698602314],[8.744357170295794,47.00439711892424],[8.74472780185416,47.0042013950618],[8.744729370304187,47.004203724278966],[8.74502445073918,47.00464193168334],[8.745436790527306,47.00516277121948],[8.745641808918245,47.005326089754156],[8.746006622456445,47.00604472847564],[8.746148878468016,47.00623359132405],[8.746384127690835,47.00650391707963],[8.746609411124796,47.00683854730777],[8.746815256299445,47.00715740340058],[8.747541816243725,47.007478306570704],[8.74811736354325,47.00774045632492],[8.74990751901766,47.00876522111051],[8.751287969438597,47.00964575927365],[8.751601985259573,47.00984604830094],[8.751631425740792,47.0103716349874],[8.75191443757381,47.01073175549853],[8.751987946266484,47.01085160818585],[8.751994592440655,47.010845841155806],[8.752027124498797,47.01081761238059],[8.752068116449614,47.01078463936327],[8.75211085725408,47.01075272585986],[8.752155308565479,47.010721917289025],[8.752201392582101,47.01069225952279],[8.752249057131062,47.01066378921229],[8.75229822466321,47.01063654315788],[8.752348843685558,47.01061056692881],[8.752400836188047,47.010585897401754],[8.752454123720897,47.01056255346602],[8.7525086416437,47.01054058084176],[8.75256431150758,47.01051999841829],[8.752621055304234,47.010500843072776],[8.752678794805588,47.010483142688656],[8.752686529414659,47.010482028917444],[8.75270677052613,47.01047911423008],[8.752715990041777,47.010477786634716],[8.752734889229185,47.01047547049162],[8.752753401438811,47.01047320177362],[8.75279098999271,47.01046940654465],[8.752828742116016,47.01046638311074],[8.75286660587643,47.01046415905557],[8.752904554537782,47.01046271669285],[8.752942548876014,47.01046206546811],[8.752980549446791,47.01046220583336],[8.75301852995453,47.010463138089925],[8.753056450954952,47.01046486268978],[8.753094273003672,47.010467380084954],[8.753131969364519,47.010470672589356],[8.753169513962073,47.010474749498314],[8.753206841054636,47.01047961156527],[8.753227285366105,47.010481986201555],[8.753247929194279,47.01048337795148],[8.753268666908212,47.0104837700329],[8.753289393537692,47.01048317264506],[8.753310003892288,47.01048158699351],[8.753330393001884,47.01047902327772],[8.753350481973461,47.01047548240185],[8.753353740151264,47.01047473876304],[8.753370153128953,47.010470992703745],[8.75338932779578,47.01046556408163],[8.753407888516517,47.010459233867095],[8.753425770208123,47.01045202979534],[8.753442855413438,47.01044398919808],[8.753459079270113,47.01043514880438],[8.75347436398761,47.01042555448761],[8.75363157026361,47.01031965631052],[8.753658810834581,47.010302565940464],[8.753687755419335,47.0102868504548],[8.753718274295629,47.01027258330985],[8.753750185147085,47.010259838564984],[8.753783358032118,47.010248680682786],[8.753817597046307,47.010239165886226],[8.753852745510885,47.01023134095213],[8.75388862023009,47.010225243965515],[8.753895811726284,47.01022438844366],[8.753918837472597,47.01022164923214],[8.75392502485982,47.01022091316209],[8.753956139866263,47.01021876013769],[8.753961802061191,47.010218368338194],[8.753998741680734,47.01021762089954],[8.754035672790444,47.01021867280612],[8.754072397944613,47.01022151732586],[8.754108732846086,47.01022614757611],[8.754138854042024,47.01023000342181],[8.75416930791056,47.01023240704049],[8.754199923517564,47.0102333603922],[8.754230555785004,47.01023284714815],[8.75426107344478,47.010230877809995],[8.754291305562745,47.01022745433841],[8.75431072041647,47.010224290903615],[8.754314892384821,47.0102236111277],[8.754321121091467,47.01022259622913],[8.754350362686466,47.010216323279884],[8.754367258818093,47.010211799070476],[8.75437889996216,47.01020868196802],[8.754406588943642,47.01019970093437],[8.754433299025335,47.01018941766288],[8.75445889982249,47.0101778786313],[8.754483248463696,47.01016515744968],[8.754506254010721,47.01015130014333],[8.754527773592818,47.01013638032246],[8.754547729862251,47.01012046184929],[8.754566020056318,47.0101036448627],[8.754582540310379,47.0100859845329],[8.754679375181732,47.009974146798854],[8.754701599541086,47.00994986252917],[8.754725526087455,47.0099263414012],[8.754751103988081,47.00990365596783],[8.754778268380242,47.009881842957896],[8.754806955062671,47.00986096608131],[8.754837099614216,47.009841080054564],[8.754868623804123,47.00982221276335],[8.754901463432345,47.00980442791777],[8.754935540709644,47.00978777139133],[8.754970764037381,47.009772262227095],[8.755007055847381,47.00975795529243],[8.755044311392986,47.009744869781485],[8.755082465814557,47.0097330424232],[8.75512141458635,47.009722501405776],[8.755366529728562,47.00955974129686],[8.755966366475572,47.009269620484474],[8.756015089890248,47.00924472566117],[8.756061838069767,47.00921812621098],[8.756106494440992,47.00918989544622],[8.756148942431622,47.00916010667941],[8.756189052762991,47.009128851361744],[8.756226734940855,47.0090961935098],[8.756261860129676,47.0090622425624],[8.756294351426728,47.00902708037262],[8.756324119222988,47.008990806932154],[8.756351073910162,47.008953522232595],[8.75637513902924,47.00891532611433],[8.756396264418745,47.008876318115384],[8.756414387210656,47.00883661591237],[8.7564294572447,47.00879631904299],[8.756513937394061,47.00854295577281],[8.756623056382969,47.00837987543884],[8.756670494898497,47.00827051041389],[8.756675505251891,47.00826030494867],[8.756681561159688,47.00825036635239],[8.756688650797306,47.008240748738785],[8.75669672289554,47.00823150667513],[8.756705738892054,47.00822267658974],[8.756715647517789,47.00821431304982],[8.756726423579735,47.00820646132638],[8.756737975701967,47.008199149458626],[8.756750265543435,47.0081924228687],[8.756763228025084,47.00818630929346],[8.756776798509398,47.0081808544574],[8.75679089832789,47.00817606826095],[8.756805462622523,47.00817198743485],[8.756820412725022,47.00816862187956],[8.756835683556686,47.008165999332135],[8.756846272081596,47.00816471604428],[8.75685118308039,47.0081641208504],[8.756866833069422,47.00816301432256],[8.756882567562362,47.00816267151049],[8.75690170723344,47.00816228055457],[8.756920772456864,47.00816099981306],[8.756939658266361,47.00815883948908],[8.756958299140551,47.00815580933232],[8.756973119722506,47.00815265756462],[8.756976590113274,47.008151919545995],[8.756994452956407,47.00814719801857],[8.757011795852293,47.00814165480232],[8.757028567090357,47.00813532647726],[8.75704466192558,47.00812823224066],[8.757060028426864,47.00812039967886],[8.757074575880889,47.00811188381318],[8.757088252356791,47.008102712230134],[8.757100992996444,47.00809292166102],[8.757112720456,47.008082575969866],[8.757123408880679,47.00807169344698],[8.757132981368596,47.00806035594396],[8.757141425434273,47.00804859059365],[8.757148676882599,47.008036461108944],[8.757154697815206,47.00802403090013],[8.7571594893367,47.00801134493656],[8.757163000400535,47.00799846677967],[8.757165232332442,47.00798545039245],[8.757167533879263,47.00797205535817],[8.757171166926648,47.00795878895536],[8.757176120312584,47.00794573227946],[8.757182342547317,47.00793293090398],[8.757189835396344,47.007920456779175],[8.757198547149406,47.007908346484804],[8.75720844034837,47.00789668141844],[8.757219463283146,47.00788549815971],[8.757231590981855,47.00787485097352],[8.757244732731635,47.00786479488073],[8.757258850191908,47.00785537530359],[8.757273865356753,47.00784662912419],[8.757289726958435,47.00783861090961],[8.757306343401723,47.00783133970574],[8.757323636901926,47.007824861388336],[8.757341124510297,47.007819325452516],[8.757359105323307,47.00781459351336],[8.75737751426331,47.00781069330815],[8.757396259514618,47.00780763488889],[8.757402736511722,47.0078068827404],[8.757414186263183,47.007805553125266],[8.757415262409953,47.00780542815652],[8.757434431575467,47.00780410115081],[8.757453687902217,47.00780364578509],[8.757458714708283,47.00780375464232],[8.75747295250217,47.00780406296667],[8.757492120190829,47.007805353905304],[8.757511138376538,47.00780751920593],[8.757529888064017,47.007810533248076],[8.757548316882374,47.007814405630796],[8.75756631854268,47.007819092594836],[8.757583827525652,47.00782460389043],[8.757600763617734,47.00783088646233],[8.757611143334524,47.00783475245592],[8.757621866789368,47.00783815568116],[8.757632894095755,47.007841078603974],[8.75764417221907,47.00784350384163],[8.757655648566312,47.007845431999],[8.757667296398957,47.00784684539091],[8.757679036827758,47.00784774492469],[8.757690843555903,47.007848130902886],[8.757702663548626,47.007847985942725],[8.757714457802772,47.007847328485624],[8.757726147208075,47.00784615044524],[8.757737705688777,47.00784446111787],[8.757749080651742,47.00784226110859],[8.757760233093979,47.007839568858806],[8.757766548564193,47.00783772338414],[8.757771097495192,47.007836394118605],[8.757781647558827,47.00783273719064],[8.757791831575549,47.00782863465513],[8.757801596952426,47.0078240871173],[8.75781093120391,47.00781912170985],[8.75781976880993,47.00781374818301],[8.757828084357689,47.00780800281462],[8.757835838844503,47.00780190404616],[8.757850482790975,47.00779036419615],[8.757866141896809,47.007779460402475],[8.75788277826391,47.00776925607515],[8.757900300296994,47.00775977026019],[8.757918656729274,47.00775105752515],[8.757937769334909,47.00774314575872],[8.757957559888364,47.007736062849474],[8.757977976239431,47.00772982738981],[8.757998901160235,47.00772448570993],[8.758020282059066,47.00772003841465],[8.758034807700069,47.00771768253537],[8.758042014414555,47.007716513695435],[8.758045453318461,47.00771610880525],[8.75806403270787,47.007713921302276],[8.758082791477191,47.007712527836546],[8.75808624512416,47.0077122712878],[8.758108572996544,47.00771157355349],[8.758130910920226,47.00771182031578],[8.758153180228351,47.007713021476185],[8.758175301812313,47.007715168948806],[8.75819718341528,47.00771825479895],[8.758230402147131,47.00772295547462],[8.758263967930086,47.00772625771282],[8.758297775576386,47.00772816272378],[8.758331692939038,47.007728645038945],[8.758365588754796,47.0077277151653],[8.758399331539518,47.00772537461602],[8.758432802957264,47.00772162475319],[8.7584658851141,47.007716484926625],[8.758475008063662,47.0077146627588],[8.758495986965448,47.00771047254822],[8.758498434041089,47.007709983782775],[8.758530344771808,47.007702131526585],[8.758548212866094,47.0076968715531],[8.758561512782121,47.007692956350695],[8.758591794545646,47.00768250488952],[8.75862108575993,47.0076708143298],[8.75864928212264,47.007657921858254],[8.758660663175123,47.00765276188841],[8.758672530820542,47.00764813609696],[8.758684833350841,47.007644081064484],[8.7586975186159,47.00764061538388],[8.758710521096441,47.00763774880554],[8.758723775273337,47.007635491079995],[8.758728579323252,47.007634908425],[8.758737215848416,47.007633860951586],[8.758750803377827,47.007632858874345],[8.75876444626724,47.00763250389543],[8.758778091482586,47.007632778632555],[8.758791686652883,47.007633692685076],[8.758805152668762,47.00763523796741],[8.758818436938263,47.007637415085036],[8.758831473279034,47.00764020680727],[8.75884419550868,47.00764359590356],[8.758856550814022,47.00764757398557],[8.75886848616071,47.007652123671406],[8.758879921997002,47.007657218888],[8.758890844732832,47.00766284179929],[8.758901161447065,47.00766895748982],[8.75891084518032,47.00767553928112],[8.758919855824967,47.007682560646096],[8.758926251072275,47.00768751597357],[8.758933137990939,47.007692141771095],[8.758940503211704,47.00769642919622],[8.75894829303653,47.007700333885346],[8.758956480947978,47.00770384714738],[8.758965000984096,47.00770696074533],[8.758973825964205,47.007709639006734],[8.758982916443607,47.0077118823857],[8.758992219387407,47.007713673500014],[8.759001681760607,47.00771499496767],[8.759011264339653,47.00771585623656],[8.75902091408947,47.007716239924726],[8.759030565490255,47.00771615578279],[8.759040191803203,47.00771558612601],[8.759049741098837,47.00771455854139],[8.759059147193954,47.007713055798305],[8.759068371086174,47.00771109633861],[8.75907737355189,47.00770868961038],[8.759082276472531,47.00770736030512],[8.75908953686127,47.00770539183089],[8.759101976177659,47.00770262165654],[8.75911465205709,47.00770037954133],[8.759117788635287,47.007699967840814],[8.759125748955759,47.00769892298624],[8.759127499422481,47.00769869322374],[8.759140478829814,47.007697563158],[8.759153326850708,47.00769699034576],[8.759153537465805,47.00769698095576],[8.759166623180535,47.00769696521028],[8.759179683160825,47.00769750753342],[8.759192664814421,47.007698608530745],[8.759205528476244,47.00770025966283],[8.759218208405889,47.00770246168685],[8.759230664938288,47.00770520606318],[8.759242844817694,47.007708466416226],[8.759254708821238,47.00771225219409],[8.759276819491047,47.00771930259153],[8.759299550541847,47.00772537423404],[8.759322796345113,47.007730450345015],[8.759346464199169,47.0077345050028],[8.759370448696435,47.007737530424826],[8.759394683652534,47.007739509380364],[8.759419037142182,47.00774042539619],[8.759443430496303,47.00774028837453],[8.759467771455204,47.007739090381776],[8.759491338638792,47.00773691169797],[8.759514657750527,47.007733737271785],[8.7595376503427,47.00772958599971],[8.759560224819461,47.0077244769297],[8.759564902960566,47.00772319157364],[8.759582302290898,47.007718410970774],[8.759603778676802,47.00771143430386],[8.759624588456886,47.0077035566805],[8.759644640478264,47.00769481513654],[8.759663869884474,47.00768524640476],[8.760031592965005,47.0074900080596],[8.760134745749966,47.00738590107265],[8.760256190847562,47.00735175471958],[8.760260253302421,47.007351655106966],[8.76037250076404,47.00734890276557],[8.760376781366805,47.00734747642745],[8.760624200055748,47.00726503413422],[8.760627385625979,47.00726549550427],[8.760678341584313,47.00727287551827],[8.760753711966625,47.00732513901701],[8.760763146802402,47.00733121972801],[8.760773201012668,47.00733681649025],[8.76078382111958,47.007341893934665],[8.760794954087984,47.00734643467992],[8.760806533513255,47.00735041250242],[8.760818506138712,47.00735380102704],[8.760830806002403,47.00735659201789],[8.760843366920906,47.00735876824524],[8.760856135637333,47.00736030333405],[8.760869033484445,47.007361207187635],[8.760881981351996,47.00736147172184],[8.760894926425902,47.00736108854929],[8.760907802965454,47.00736005842805],[8.760920532524755,47.00735840025527],[8.761137544973643,47.007325076144255],[8.76113819139164,47.007324847523876],[8.761291656726996,47.00727057102966],[8.761297070617271,47.00727037097859],[8.76159713088142,47.00725928331808],[8.761598498610716,47.00725803184912],[8.761775074495645,47.007096465346464],[8.761897689274365,47.00695078489296],[8.761908785863863,47.0069383678168],[8.761920813218659,47.00692636282737],[8.761933732559257,47.00691479736091],[8.761947531845394,47.006903716537884],[8.76196214578051,47.00689313910414],[8.761977548733405,47.00688309234429],[8.761993688998748,47.00687361284018],[8.762010540723962,47.00686471888256],[8.762028039056135,47.00685644720504],[8.762046157699679,47.00684879811073],[8.762064818875462,47.006841817478865],[8.762083996509741,47.00683551460649],[8.762103638233043,47.00682989909406],[8.762123665601703,47.00682498983948],[8.762472042128138,47.00674557896072],[8.762474164912417,47.006745690767204],[8.762493757368889,47.00674672269673],[8.762515528221178,47.00674692116888],[8.76253728894444,47.00674617513616],[8.762558921206471,47.00674448596481],[8.762580359266588,47.00674185441386],[8.762601511531926,47.006738299533616],[8.762620850164835,47.006734140236446],[8.762622286187819,47.00673383138078],[8.762642604789397,47.00672846885389],[8.76266238911355,47.00672223984555],[8.762681547567773,47.00671516340629],[8.762700015077035,47.00670726727693],[8.762717713640383,47.006698588343816],[8.762734578183196,47.00668915434786],[8.762750517556883,47.00667900232741],[8.762759328460499,47.00667769533512],[8.762771300027397,47.006675919496196],[8.762791828095411,47.00667211989013],[8.76281206253828,47.00666761295871],[8.762816702386765,47.00666639932355],[8.762831924911431,47.00666241760062],[8.762851375992357,47.00665654326534],[8.762870376558638,47.00664999940241],[8.762888861313794,47.006642804758826],[8.76290679125727,47.006634977777914],[8.762924114462502,47.006626546048714],[8.762940791707326,47.00661751902089],[8.762956784434975,47.00660793312539],[8.762972053423468,47.006597797811814],[8.762986547190124,47.00658715865688],[8.763000239661144,47.006576024958406],[8.76337559904991,47.00625447746907],[8.763445951620838,47.00623815495344],[8.766672808999603,47.00548926062467],[8.766673170236297,47.00548981258789],[8.767840221968061,47.00727304679183],[8.774110016130193,47.005985372494486],[8.774112534438583,47.00598522747626],[8.774274910036805,47.00597587698488],[8.790931410573144,47.01334872874249],[8.791518009808861,47.01353615957849],[8.791607413704218,47.01391520291698],[8.791713508727765,47.014028970235465],[8.792012394539324,47.01423768664662],[8.792077562784268,47.01437829606411],[8.792052718172068,47.01471868028199],[8.791971544551885,47.014798968469776],[8.792151522567003,47.01489639870586],[8.792601013630481,47.015092639372604],[8.792532750550414,47.01546221679193],[8.79259789999046,47.015976545661744],[8.792538835303663,47.01630718594903],[8.792599803226153,47.0165940721365],[8.792619024859874,47.01688739775053],[8.794616839422225,47.01741217072424],[8.794959621127354,47.017934748982405],[8.795181371670242,47.01824895271321],[8.795414849747434,47.01907872704147],[8.796031536892292,47.0193412054075],[8.797032004766999,47.0196388009997],[8.797671483732476,47.02033446549495],[8.79850092171286,47.020672516553965],[8.79890136912692,47.020743832734],[8.799530718774749,47.02088524874204],[8.799765194189726,47.02097334815391],[8.800391299216741,47.02115054072272],[8.800769544842149,47.02135920129894],[8.800967552012507,47.0218618630191],[8.800973460641552,47.02227361237729],[8.801244095565403,47.023168293009114],[8.800565990626453,47.0238164496361],[8.799733090385276,47.02463076712235],[8.799739761715966,47.025095628412586],[8.799739784470983,47.02509721399233],[8.799535732726689,47.02509509263563],[8.799526807678587,47.02509499984931],[8.799329881496778,47.025598399403194],[8.799235134710546,47.0258135385623],[8.799113790781727,47.02592507569962],[8.798913516598962,47.026064492924704],[8.79882457248484,47.026273004512056],[8.79878628837737,47.02645014766541],[8.798900317915972,47.026795525587055],[8.799189169358568,47.02731041825628],[8.799986957301234,47.02766115993036],[8.80007392606949,47.028005733311424],[8.800361242022216,47.0283333364027],[8.800405202353094,47.02882828198329],[8.800543166286463,47.02937900473137],[8.799915398668604,47.029801117505365],[8.799881472269027,47.03014851987291],[8.799950317839897,47.03059756742448],[8.799834301570368,47.03077740544813],[8.799696066327922,47.031116770016624],[8.79974099280308,47.03151141233666],[8.79945195643683,47.03194177376205],[8.799460229614944,47.03235586024253],[8.799648400293883,47.03257789894352],[8.79970374106059,47.03292967579809],[8.799710936985345,47.03319324747775],[8.799569465430352,47.033432223407104],[8.799821480323793,47.03387930469409],[8.799825689351183,47.03412053775759],[8.800064269229415,47.0345409417015],[8.800214678490427,47.03476169128538],[8.800389022257916,47.035380714323104],[8.8004568688864,47.03561412082122],[8.800651526001609,47.036107258846975],[8.800905863509167,47.03617471688354],[8.801109907549225,47.0363401394654],[8.800846893143806,47.03661547031361],[8.80084568031937,47.036616739932214],[8.800229184234283,47.03663739397582],[8.800223521625353,47.03663758368631],[8.796623947398567,47.03785725839967],[8.79654944183999,47.03791302706422],[8.796206371934854,47.03816986681921],[8.796029954996417,47.038393570603105],[8.796000082838317,47.03906486406693],[8.795776286389811,47.03963152953369],[8.795544988761723,47.040445647155956],[8.795708290781123,47.04071680945109],[8.79578661348755,47.04082118551194],[8.796078545115162,47.04118184200863],[8.79611492851047,47.041285211607644],[8.79624912447645,47.041692643481056],[8.796272040785713,47.04176301154699],[8.79629016240942,47.0418186463677],[8.796200106759855,47.0418181012353],[8.795999239447623,47.041816914364915],[8.795829303609581,47.041799284962835],[8.795615776590818,47.04174765180337],[8.79548128464237,47.04173015161094],[8.795358663739592,47.041721516256956],[8.795234335628873,47.04176557441244],[8.795108550939359,47.04178482879524],[8.795102100871773,47.04178320472012],[8.79507346748629,47.04181350986204],[8.795013701561109,47.04187677658236],[8.794895077236605,47.041977803626786],[8.794738346461006,47.04204367334714],[8.794714924070854,47.042156736943745],[8.794647470757997,47.042222046486124],[8.794592593884891,47.04222262283566],[8.794517097917085,47.04228735258812],[8.794496742744434,47.04235830411153],[8.795026263338986,47.0434288890442],[8.795319132262575,47.0434593438532],[8.795901589783996,47.043554404072175],[8.79593959688238,47.043823763241456],[8.796259538735587,47.04413648791174],[8.796751181511082,47.04468730100154],[8.79681153011612,47.045046142803955],[8.797180034832927,47.04553705618664],[8.79739482969729,47.04559028192315],[8.797405082969034,47.045994994867286],[8.798032832972412,47.04635641120647],[8.798112574886131,47.04638695391609],[8.798398569936053,47.046765909889615],[8.79845986490826,47.0471070438614],[8.798447515201376,47.047526301600854],[8.798438648168334,47.047827009569076],[8.79840147613811,47.04817830623385],[8.798421280885755,47.048699857916475],[8.798362332068175,47.04897044562913],[8.798280955948993,47.04939423625752],[8.798113344614748,47.04979206822516],[8.798105156022674,47.04995703565943],[8.798095923731031,47.05014313030818],[8.798467851314303,47.050795461171305],[8.798705463750935,47.051341415496125],[8.79909794382017,47.052024979605065],[8.799519221535258,47.05254629036648],[8.799472319732388,47.052839629575075],[8.799250230767347,47.052990318844266],[8.79873225870898,47.05312409395399],[8.798727626983386,47.05312529017604],[8.798547023313027,47.05313840252021],[8.798264421205909,47.05315892024326],[8.798017117374078,47.053179335270556],[8.79785762999274,47.053192501015786],[8.796883677854842,47.05317327356058],[8.79612933057322,47.05303166061767],[8.795369054524908,47.05288602843203],[8.794309924847942,47.05262709336104],[8.793991006907866,47.052447628382446],[8.792689656093158,47.05249158582936],[8.792679603180929,47.05249192539986],[8.792889724474675,47.05329391844801],[8.792890322584388,47.05329620131913],[8.792171019068357,47.053251329231756],[8.791478476083272,47.05311035816759],[8.791471342152379,47.053108906015375],[8.791084350952858,47.053573659876356],[8.791081221306253,47.053577418399406],[8.79026311117683,47.05331461536827],[8.79025454835957,47.05331186471864],[8.790000322728329,47.05432330419532],[8.789979791223583,47.05440499236894],[8.789979399138817,47.054406552346585],[8.789368937686161,47.05441525952952],[8.789111857316499,47.054406265754665],[8.789033591408394,47.05440061929645],[8.788977899144914,47.05440902960637],[8.788710509781508,47.05440360189574],[8.788615857489608,47.05440168355202],[8.788397378935139,47.05438356145181],[8.788137387086657,47.05435675510284],[8.78798833608691,47.0543289243676],[8.787644672111426,47.05427623466388],[8.787368113646618,47.054220337105384],[8.78704801505865,47.05414468095578],[8.786463224157227,47.05401953433739],[8.786155953901941,47.053907920646644],[8.785791248466834,47.05377512717004],[8.785570867325406,47.0536376827925],[8.785556451689969,47.0536286935067],[8.785241592759755,47.05340026106974],[8.78484565781754,47.05308185248663],[8.784353557836775,47.05280535637396],[8.78412357115115,47.05269292305477],[8.784071212024179,47.052667329710054],[8.783912337796806,47.05259394411436],[8.783534172644224,47.052451351264104],[8.783144027964346,47.05238108245925],[8.782807945682508,47.052291972301006],[8.782427804819788,47.05218852326493],[8.782065200535282,47.0520914713379],[8.781749993307525,47.051997967056906],[8.781594112653623,47.05195613787012],[8.78151367696428,47.05191257300462],[8.781492340502213,47.05190101915016],[8.781464105939095,47.051883122567304],[8.781367209001928,47.051799276047035],[8.781308862355383,47.05175577702765],[8.780941522237521,47.0516507433097],[8.780633311657306,47.05156260602444],[8.780458265342197,47.05154039807707],[8.780447655857754,47.05153905206261],[8.780708101587084,47.05227378857423],[8.779772432216427,47.0520261888856],[8.7795964747245,47.052006262851044],[8.778535090037293,47.05192691655917],[8.778104693424151,47.05187253704628],[8.77759469808515,47.051697220662014],[8.777133568081808,47.05162695725086],[8.776649323512718,47.05169853338234],[8.776517984202963,47.051720599416896],[8.776461979541985,47.051725973830244],[8.776303197540011,47.05174124285606],[8.77592428923034,47.05171663638643],[8.775386748070234,47.051646201822905],[8.775225508117176,47.05162410991641],[8.774238171068987,47.051481081873746],[8.773847687981306,47.051283839732946],[8.773575039193615,47.05124050522475],[8.77301693128838,47.051281682423976],[8.772668069540146,47.051287991444674],[8.772173466784407,47.05137456631215],[8.771747197754907,47.051446112685255],[8.771317797429932,47.051382681081726],[8.770981565651747,47.05134585500196],[8.770802801195472,47.05138281009462],[8.770728760131618,47.05139811809347],[8.770649891321643,47.05139552601494],[8.770472807962728,47.051515035820394],[8.77032250720479,47.0515533327479],[8.770204875525208,47.051556093465884],[8.770033931109394,47.051540131702936],[8.76990833851005,47.051510643765724],[8.769678012629685,47.051534251942336],[8.769393592591408,47.05162806302812],[8.76930506271707,47.05170719432722],[8.769151848429201,47.05187270066696],[8.76903042044039,47.05191400731849],[8.76882934343132,47.05185867586879],[8.768562207025342,47.0519473454811],[8.768439845414392,47.05204657888277],[8.768243689473037,47.05207612100726],[8.76788465569917,47.05197813426914],[8.76768258137153,47.051991938001905],[8.767390701826718,47.05205957106443],[8.767066451687443,47.05208670943784],[8.7665799392893,47.0521067484513],[8.766134918394526,47.05216784869126],[8.7657499168403,47.0522996180335],[8.765559133141872,47.05247456832981],[8.765360440171742,47.0526363316618],[8.765081184270421,47.05271381627557],[8.764736394453378,47.05275690172012],[8.764228993207334,47.05285605855185],[8.763817181992,47.05310181417128],[8.763561138518861,47.053298548043244],[8.763342152992728,47.05338733252443],[8.762992585532272,47.05347437750199],[8.762723464783317,47.05367798053152],[8.762266863350565,47.05384336434545],[8.76176830632902,47.05398307005211],[8.761526492013305,47.05418239677803],[8.761188848965892,47.054220063293336],[8.760902617444698,47.05430028983424],[8.760630817832267,47.054407985037585],[8.760321530733776,47.05447092470037],[8.759871714751887,47.05454628610066],[8.759374224868276,47.054495100806214],[8.758969698201536,47.05447292761149],[8.758484194120836,47.054423040012495],[8.758097102432002,47.05436043202186],[8.757871224282148,47.05427116739941],[8.757702955811546,47.054357764894355],[8.757418032273288,47.05455673418914],[8.757146994384911,47.05462772446532],[8.756832752486192,47.0546799132683],[8.756464680262505,47.054707790585105],[8.756083191150394,47.05487918497985],[8.755866995392868,47.05488558840385],[8.75564742467093,47.054904651881856],[8.755414544592773,47.054902222631746],[8.755217110334724,47.054888401951644],[8.754676871805895,47.05479016840942],[8.75439247473646,47.05486785454692],[8.754211718415243,47.05491198372904],[8.753896710712477,47.05491593533089],[8.753575764392046,47.05495793625076],[8.753402760688907,47.054956427341665],[8.753119408910132,47.054909275399325],[8.752857738726279,47.054956730953506],[8.752487896676213,47.054973766256204],[8.752270291787232,47.05491942738082],[8.744685342942935,47.06377526095772],[8.74468136335602,47.06377990733835],[8.744278611337602,47.06355155196079],[8.743935553123723,47.06313160581281],[8.743630617771112,47.06297308648308],[8.743462541489471,47.06268864735924],[8.743192465405873,47.06256181120091],[8.74306781415063,47.062378715204254],[8.742948645684681,47.062042081385265],[8.742785460408122,47.0617365345813],[8.742319881198895,47.06114348423448],[8.742482896887585,47.06067427962035],[8.74244196133094,47.06038209763426],[8.74156248001843,47.05997824751033],[8.741003394961993,47.0596155666341],[8.740770603930256,47.059440262165744],[8.739415469274249,47.05868186047097],[8.739164389712471,47.058615164402966],[8.73872690542668,47.05830948045257],[8.738335381535878,47.05803692037273],[8.737948733213576,47.057830156076015],[8.737300655443645,47.05730221474327],[8.737294710056046,47.057149616285294],[8.737079853391846,47.056778883806096],[8.73687050450519,47.05650506781276],[8.73655199016584,47.05599615525675],[8.735620931676545,47.05580021535523],[8.735367937051178,47.05569709812732],[8.735163710446214,47.055428259120106],[8.73535212492644,47.05444013704266],[8.735246754231973,47.05373980252986],[8.735287056986298,47.05326209807189],[8.73469612190542,47.05167500211934],[8.734499805119489,47.05087187717803],[8.734918599012314,47.04928048493199],[8.735467131963274,47.0479446467187],[8.736291971157454,47.046858556599275],[8.736507312904799,47.04588231573553],[8.734822613572964,47.045004655081684],[8.734507914695746,47.04489965125293],[8.733945968491518,47.04365325179919],[8.734595946445205,47.042051511622006],[8.734072122197405,47.039928439372765],[8.733640986694619,47.03923648371673],[8.73293569205891,47.038514116931815],[8.732121106556704,47.0372945965219],[8.728825419759993,47.03516866487073],[8.72878935211885,47.03396470238949],[8.727967665430329,47.03335794887234],[8.72605198375773,47.03177479394431],[8.725319159110914,47.02988940062176],[8.726156554104039,47.028722311244735],[8.726624463127882,47.0279296117445],[8.726790340315942,47.02666506685612],[8.727935385762136,47.02566277377453],[8.728027223124283,47.025188351239066],[8.726959399143823,47.02474111597256],[8.726873779450706,47.024705255992856],[8.726748452034268,47.02464708765429],[8.725488976792526,47.024062526156385],[8.725488348937958,47.02406223474962],[8.72527126234796,47.02406429872087],[8.722613430539893,47.02408956830778],[8.719455958519712,47.02428802467881],[8.718715794855607,47.02356842849527],[8.717041810953512,47.02323023153914],[8.716708842935546,47.02297101794888],[8.716720988538974,47.02296916422453],[8.717607247164606,47.02283389888267],[8.718353916924055,47.02289389906435],[8.718422134130263,47.02304588485855],[8.719890137559027,47.022788059783565],[8.719738174468594,47.02229568448341],[8.720540295028865,47.02190650866175],[8.721358180681085,47.021154207198855],[8.721844373387201,47.02037446511719],[8.726000947285677,47.01652011472855],[8.727816993360664,47.0148474879047],[8.727867686395674,47.014789423172054],[8.728146818863415,47.01447255056436],[8.728318320910324,47.01431633686032],[8.728305016332591,47.01411733649192],[8.728545117859738,47.01370415595058],[8.72850445251768,47.013534675881615],[8.728404012181983,47.01327786847474],[8.728224629192642,47.01312181503333],[8.72812605397885,47.01285933683301],[8.727938187976086,47.012656679402774],[8.72828130339</t>
  </si>
  <si>
    <t>{"coordinates":[[[9.044057042264562,47.342205343032774],[9.043590073457748,47.34247357313463],[9.043395987826369,47.34259973166837],[9.043311562402119,47.34268253455404],[9.043257803384483,47.342775904274056],[9.043239402568558,47.34287829133247],[9.043250529551726,47.3429855036866],[9.043295805044536,47.343079988933006],[9.043362047225486,47.34316528573998],[9.043459932140069,47.34324430431781],[9.042088798900282,47.343655947023784],[9.041945859458774,47.34412503879588],[9.042158433600653,47.34427191474409],[9.04260832660231,47.344397214034025],[9.042936765699068,47.34443349278182],[9.043212981322467,47.34460674935261],[9.043262383060386,47.344637728647754],[9.043176485080636,47.344668618051834],[9.043154181454511,47.34470729581059],[9.04317123988967,47.34481411982974],[9.043078034345672,47.3448352960963],[9.043021229513004,47.344849939205965],[9.042877951289515,47.344933252033506],[9.04287544439716,47.344934709730886],[9.0427847582875,47.34494500375326],[9.04277349192748,47.34494628262786],[9.04281041813516,47.34502322492442],[9.043041445579972,47.34550481687107],[9.043483783778454,47.34543889153617],[9.044299063924058,47.345482135820475],[9.044629286931556,47.34555277664692],[9.044847418041387,47.34569034959583],[9.045128677676214,47.34615499207256],[9.045389011548641,47.346122591670586],[9.04539256842212,47.34612112226007],[9.045800251180593,47.34595270093882],[9.045967736876893,47.345876548651425],[9.046196398931409,47.34581003372743],[9.046204525056151,47.34580841931267],[9.046492505349185,47.34575120635434],[9.046768574535768,47.34572232601148],[9.046907597815506,47.34572070458314],[9.04705996621514,47.34574420278248],[9.046992648805361,47.34638858677764],[9.046899749055292,47.34655206919588],[9.046913681941655,47.346802098205984],[9.04694156463604,47.34720350607945],[9.046973180043219,47.34743108668742],[9.047048345817121,47.34770919377896],[9.04771620006376,47.34797372670972],[9.047960002621382,47.34816922111135],[9.047900387182931,47.34827722998378],[9.04787746190561,47.34842289742217],[9.048345236493747,47.348499158479974],[9.048385476028784,47.34881181935236],[9.048301862756063,47.349301394276694],[9.049208630626056,47.34961755362547],[9.049216320772873,47.34961418492545],[9.049448046317462,47.34951267661036],[9.049452877670154,47.34951300384568],[9.050378864968549,47.34957572246122],[9.051186580766613,47.349629576837906],[9.051229246726834,47.349887507430296],[9.051165352180817,47.35024171667165],[9.050994096199211,47.35052043736255],[9.051417985323896,47.35051002001719],[9.051591088722441,47.35050559618086],[9.051798160637192,47.35050034672191],[9.05205592717353,47.35049451455169],[9.052439726229105,47.35048517533623],[9.052970100859463,47.35048169746665],[9.053615736033267,47.35047126282237],[9.054096184755059,47.350517308855885],[9.054282808876467,47.35058414957509],[9.054298208166188,47.35059694264792],[9.054296958987686,47.35072033298911],[9.054281110830912,47.3507612800527],[9.054362126171846,47.35080148440826],[9.054457709088084,47.35083446801444],[9.054463846112217,47.35085481239495],[9.054481135957058,47.35091204685657],[9.054493567198762,47.350933472710544],[9.054530147153201,47.3509964738005],[9.054535827526218,47.35104584606457],[9.054610900235428,47.351053765296776],[9.054682480809912,47.351085339156334],[9.054638797955075,47.35114300353086],[9.054677459453451,47.35120871928095],[9.05469399242494,47.351302965358784],[9.054711422718327,47.35132466312442],[9.054815820516351,47.35133704797531],[9.054850785833526,47.35136730766023],[9.054790695071416,47.351409053545986],[9.054846367079838,47.35145948079553],[9.05492453388185,47.35146682578162],[9.05486707729334,47.35155395629384],[9.054900252317758,47.35160810772581],[9.054971951643758,47.35159469013037],[9.055011063556764,47.35164904635945],[9.0549684715323,47.351726091233395],[9.05511000421361,47.35186420798201],[9.055163055980652,47.35195434464895],[9.055320966520236,47.35201659259987],[9.055308607221477,47.352103578127],[9.055376495462161,47.352190097584334],[9.055356627271573,47.3522451349846],[9.055467484028215,47.35233550626237],[9.055571843084554,47.352446875354914],[9.05558014906312,47.352467567160794],[9.055604307593502,47.35252773702692],[9.05557753107997,47.35258108990148],[9.055674027896353,47.35260348930282],[9.055860172523884,47.352609736373786],[9.055994853951201,47.352689023338336],[9.056095290700036,47.35271822229144],[9.056209088390816,47.35289274643938],[9.056471733191742,47.35302660216945],[9.056587963425732,47.3530069555196],[9.056582178459532,47.35304445140566],[9.0565844332616,47.35306987886766],[9.056644398082922,47.35309328377718],[9.056654712448378,47.3531687607758],[9.05674652202989,47.35318933574478],[9.05687116256221,47.35321906772225],[9.056861729900314,47.35325980833105],[9.05687529585574,47.35334818519804],[9.057014507689736,47.35332677689923],[9.057040378831664,47.35342103579748],[9.057108651980899,47.35344293870209],[9.057197235073128,47.3534971680359],[9.057201006462403,47.353490586604885],[9.057263312477499,47.35338185671517],[9.057271578373944,47.35338375544556],[9.05737094933392,47.35340658160407],[9.057480313027162,47.35342670317298],[9.057515376669711,47.353471867275104],[9.057554431041874,47.353523326720314],[9.057751626732859,47.35358773784379],[9.057757320792076,47.35358373962138],[9.057777589082114,47.35356950774772],[9.057905232540996,47.35340309897187],[9.057991617656132,47.3533736585388],[9.058046451476809,47.35335496079132],[9.058048764788076,47.35335544614243],[9.058276716786116,47.35340327228546],[9.05828080004707,47.35339951543295],[9.058404364175637,47.35328582879572],[9.05841205587965,47.3532861908489],[9.058582846002258,47.35329423004362],[9.058950886994195,47.35332833786973],[9.059116969778781,47.353377817563754],[9.059199924609981,47.353394484509465],[9.05928002078189,47.35338332147777],[9.05935385780867,47.3534244687194],[9.059440481371519,47.35342552073015],[9.059613680878835,47.353407347945],[9.059618195278402,47.35340560423471],[9.059756419717564,47.353352214326705],[9.059793265331525,47.35334350036181],[9.060032002969441,47.35328703905821],[9.060165645438953,47.35325358083678],[9.060185298801986,47.3532486604954],[9.0601854023604,47.353248810085184],[9.060221924059967,47.35330156555606],[9.0603975746205,47.353555310289224],[9.06019525982373,47.35389437102937],[9.060380320304514,47.35395311851825],[9.060939126972576,47.35413051381748],[9.061025295222862,47.35413005070067],[9.061007667149587,47.35419414375492],[9.06136726035744,47.354314869395814],[9.061047889746431,47.35454817055655],[9.060771848485665,47.35474979889389],[9.060334910261107,47.35506607331941],[9.05984912896677,47.35541888981509],[9.060284382167955,47.35619449189717],[9.06082480180401,47.35624248481526],[9.06075302794782,47.35633101566523],[9.060369362724872,47.35679295398726],[9.060011984813196,47.35722316157016],[9.059616421268617,47.357608626080896],[9.059670068673498,47.357685698980816],[9.059500493307478,47.35808107304343],[9.059097741864866,47.35845123500153],[9.058700720493,47.35881974978166],[9.05848164435448,47.358991794521145],[9.058477818375959,47.35899479913626],[9.05828145357825,47.35897451605733],[9.05827145256883,47.3589734830246],[9.058223987793577,47.359229979688074],[9.058085449179803,47.359552344672224],[9.0580058497601,47.359682086490366],[9.05783071358046,47.35985503475122],[9.057639267404316,47.3601565946792],[9.058243461089821,47.36045803570986],[9.058969601501481,47.36081993604329],[9.059123865347233,47.3608953465087],[9.059202112993257,47.36093359827714],[9.059165634779687,47.36103670142783],[9.059053268356028,47.36106604598377],[9.059044377991583,47.36106836770754],[9.058957865771093,47.36106746660156],[9.058902707750901,47.36099523439934],[9.058902308331126,47.36099471133905],[9.0588255702159,47.36101594270799],[9.058816098866965,47.36101856317506],[9.058804151929047,47.36101505831707],[9.058797222102791,47.361013025322755],[9.058755020871866,47.3610629336073],[9.058459107289398,47.361412739002255],[9.05913066847305,47.361692684181634],[9.059737846927199,47.36194602754249],[9.06013396958682,47.36211164838959],[9.060272425791496,47.36216952982926],[9.06033974042576,47.362179974349516],[9.060406042028449,47.362168014742224],[9.060415818610664,47.36223864094432],[9.060575276062872,47.36230656384782],[9.060897385025864,47.36240073017566],[9.061224039183827,47.36247280932603],[9.061274943713885,47.362574353412086],[9.061285738374389,47.3627796460162],[9.061214883985805,47.363246396354626],[9.061139607822549,47.36373190255232],[9.062382907541119,47.363863012244536],[9.0620341790914,47.36456373310062],[9.06199075335226,47.36464949120896],[9.061747853323867,47.365139493019406],[9.061564898077153,47.365585354217245],[9.061466092547636,47.365871819073774],[9.061475666021607,47.366336882035],[9.06146491450202,47.36640557428442],[9.061437761889078,47.366578752614124],[9.061432551063875,47.36661199439627],[9.061365008169812,47.36664101304412],[9.061359277887329,47.36664347496186],[9.060878011310063,47.366624717940205],[9.060814402763192,47.36659745292578],[9.060679844142106,47.366608391472525],[9.060564197457715,47.366567678762934],[9.06049190799877,47.366533194576775],[9.060367188207866,47.36653370316276],[9.060221742273528,47.36647321199522],[9.060129464339468,47.366438946277555],[9.06012425531003,47.36643701200005],[9.060009883872105,47.36652778579402],[9.059990558862655,47.366614723545446],[9.059989944653045,47.36661748670075],[9.05977867632766,47.36660663217663],[9.059704833025728,47.36656110410114],[9.05959831116586,47.366574173578464],[9.05959265901408,47.36657486705743],[9.059514123125213,47.36659879155605],[9.059439608487672,47.36662345126554],[9.05950751216727,47.36671399829786],[9.059596532709804,47.36677700896362],[9.059991622313252,47.3669706049029],[9.05984596139829,47.367189355052794],[9.059671718451648,47.36728012291888],[9.05966996209626,47.36728103785193],[9.059483566136999,47.36730928665673],[9.059473724328505,47.36731077820905],[9.059279828886872,47.367527190284726],[9.05899510092961,47.36772166550816],[9.058538262293732,47.36801746426004],[9.058513409661678,47.36820347384476],[9.058497050065577,47.36832607690679],[9.05846252961789,47.36838185964394],[9.058358412510307,47.36855010618247],[9.0581507074742,47.36876382417104],[9.05805133902896,47.369072628998126],[9.058073419249542,47.36924397771972],[9.05794669476127,47.369494977792655],[9.057938195095529,47.369576927124434],[9.058094684828928,47.36964941223472],[9.058123229652196,47.369691474654466],[9.058102172655312,47.369730615731136],[9.058154909585229,47.36977523589664],[9.058111869692326,47.36988142851365],[9.058083207435228,47.369909547764266],[9.058013642072225,47.36997782388636],[9.058022643148819,47.370117077192695],[9.057981394329627,47.37021817073778],[9.058037707333153,47.370404351356235],[9.057953817253756,47.370831680918904],[9.058110819112876,47.37097010160925],[9.058340622419655,47.37108475908798],[9.058305268476193,47.371186354849605],[9.058229528640892,47.37137389134946],[9.058186177802359,47.37159532165481],[9.05804448069407,47.3718902083651],[9.058014624094039,47.372067241731614],[9.057961762545299,47.37225075090199],[9.05784685934505,47.3724922647328],[9.057728357322334,47.37265855698723],[9.057675093835641,47.37275570734463],[9.057614114920824,47.37287185416342],[9.057611638664808,47.37287657069962],[9.05755188570767,47.372857952384216],[9.057544027948637,47.37285550399935],[9.05754083510331,47.37286112641968],[9.057473577529155,47.37298325745435],[9.057340854599834,47.3730952310389],[9.057315487854085,47.373153855230356],[9.057287103404605,47.373359385866124],[9.05725611771981,47.373529444620274],[9.057226817944754,47.3736290479166],[9.057267800286972,47.3737273429484],[9.057272428182284,47.37373843350654],[9.057269859848338,47.37379511001644],[9.057309337327373,47.3738238399368],[9.057297956092851,47.37385939968631],[9.057407212329542,47.373987019807146],[9.057469411731867,47.374094481641244],[9.057495309446859,47.37416921074752],[9.057578241988537,47.37425859645256],[9.05758350810351,47.37426889538141],[9.057689790053898,47.37447680365667],[9.057748241522535,47.37464303651621],[9.057812465043801,47.37471727356212],[9.057845887699594,47.37482908774183],[9.057904819412991,47.37491700124437],[9.057898606152476,47.375012763649366],[9.057943940697605,47.37502283399165],[9.0579036670682,47.375122591185885],[9.057845290187638,47.37524154815516],[9.057793865860395,47.375353966347916],[9.057713382696798,47.37548069985942],[9.057526446408792,47.37566627579016],[9.057431692355632,47.37599323200395],[9.057501308085238,47.376102784994124],[9.057580108199431,47.37613978033461],[9.057700886507295,47.376329079095726],[9.057821137237847,47.37648836458014],[9.057825295652522,47.37652799784822],[9.057896009838988,47.37663094094976],[9.057906370584995,47.37662863333905],[9.057933725075019,47.37662254077447],[9.057933741102174,47.376622551352014],[9.057994057184544,47.376662358540706],[9.057966650528897,47.376688336939765],[9.058031974043898,47.37673593848914],[9.058000858719854,47.37686252013384],[9.058046656940105,47.37694266487056],[9.058234532316334,47.3770448206425],[9.058331475890485,47.37716707073467],[9.058471076513234,47.377210410373976],[9.058645884871726,47.37732747552768],[9.058688972935444,47.377319791470306],[9.058691168975901,47.377327110636365],[9.058662147166089,47.37739403585285],[9.058342748247936,47.37787867028336],[9.058407148478501,47.37790369494749],[9.057897575567305,47.378667826118004],[9.057826399157287,47.37878151048851],[9.05768137785861,47.378989097695126],[9.057624402498764,47.37907066425039],[9.057545521775111,47.3791082760197],[9.057487251212422,47.379136071726236],[9.057486589971845,47.379136387145344],[9.057388258551212,47.37915676452823],[9.057118695438096,47.37913777021894],[9.056871864735752,47.37904177289357],[9.056551010119556,47.37891697973985],[9.05636796264254,47.37882286443004],[9.056361446167896,47.378819513933],[9.056289141994169,47.378767996829815],[9.055842612755477,47.37842555999588],[9.055667455564862,47.37828514127006],[9.055518365186929,47.378179649924775],[9.055300344788705,47.377998456526726],[9.055162194399623,47.37788244801231],[9.05513939172675,47.377894363130025],[9.054121104068807,47.378393508469074],[9.0530357658864,47.3778659214033],[9.052433297858045,47.378742761497],[9.052288830599377,47.37867121632658],[9.051909438769759,47.378543035474465],[9.051327079844556,47.3794501577885],[9.051264227297327,47.37955754131018],[9.051026514330276,47.379772881300575],[9.0504324784062,47.38015992676577],[9.050579084360493,47.38031826712764],[9.049977074390691,47.38147862075115],[9.049959134232193,47.38150730795658],[9.049926110541838,47.38153214813493],[9.049834945139729,47.38164470243703],[9.049765358747631,47.38173896339479],[9.049678398276114,47.38187232120682],[9.049483039021622,47.382126578727224],[9.04942802191592,47.382212539791624],[9.049304153368453,47.3823207813743],[9.049275494243732,47.382367331406144],[9.048957374768687,47.3825349555609],[9.048826640697799,47.382595801155496],[9.048557453246387,47.38273908239716],[9.048203139278115,47.38301001740249],[9.047818275559068,47.38336239538447],[9.04781425339606,47.38336607804307],[9.047184395557426,47.38322446436761],[9.046817354090159,47.383119044171124],[9.046477923822074,47.383046281864914],[9.046240617727126,47.383025724699856],[9.04597972316711,47.38302277681976],[9.045576708026537,47.38301558791686],[9.045113190087864,47.3828903894832],[9.044979982925401,47.38278643628619],[9.04506073441042,47.382490732775814],[9.044203677112405,47.38221977322415],[9.043489408894697,47.381982078312774],[9.043484512131212,47.38198044876279],[9.043282663150642,47.38211793888099],[9.043277615253011,47.38212137727359],[9.042866133656574,47.382026358529174],[9.042102354722397,47.38190405580459],[9.040474487637939,47.38186769343801],[9.04006167827949,47.381747813820944],[9.04006077429212,47.3817475513035],[9.038715844456156,47.38208213352053],[9.03871117212277,47.38208329587088],[9.038566309274989,47.38210714397904],[9.038406402422535,47.382114332239986],[9.038138724057701,47.38210275227446],[9.038075999535817,47.382112880291906],[9.03806663497777,47.382114392370504],[9.03800861899541,47.38214430985872],[9.03799792279984,47.38214982563716],[9.038004306388347,47.38201397557235],[9.037628917856248,47.38125472578964],[9.037640276492342,47.38125419936624],[9.03833265778011,47.38122211050362],[9.03833273217142,47.3812204955499],[9.038377095072699,47.3802574256345],[9.03795378685664,47.38000421103503],[9.037607282740916,47.379909147328384],[9.037159107411009,47.37989375584215],[9.036372673446593,47.379981196760774],[9.03630533842592,47.37970135593064],[9.036309949341643,47.3795460176406],[9.036311340434919,47.379499676933996],[9.03627494570774,47.37945690826414],[9.03623230120288,47.37941728468308],[9.036073507959912,47.379342121134584],[9.035956474373698,47.37917595935484],[9.035934270239002,47.379128946165686],[9.035887725503368,47.37888464064036],[9.035788961225371,47.378806479020426],[9.03578525273868,47.3787358200633],[9.035697428819326,47.37864872353877],[9.035695159686027,47.37864647319939],[9.035583200996678,47.37870436490249],[9.035574140828668,47.37870904974258],[9.035540225424002,47.37865131288196],[9.03537723553934,47.37837423249621],[9.035139066717715,47.37788622169797],[9.034788056874818,47.3776004203462],[9.033666391290641,47.377754258536385],[9.03262620756898,47.37782226807327],[9.032624916534688,47.377822352483975],[9.03196889441434,47.37795755742059],[9.031958339987384,47.377959732668316],[9.031707687288455,47.37762554547893],[9.031706663517923,47.37762418051857],[9.031634440691594,47.37679630115266],[9.03162663637416,47.37666382254161],[9.031394085131215,47.37552186411048],[9.031873575574824,47.37542664112997],[9.031891098361472,47.375426246624],[9.031919693530721,47.375339551763716],[9.03205373459772,47.37493327908868],[9.032508405056143,47.37495254058873],[9.032694359787927,47.3746384639504],[9.032728586315349,47.37454749893404],[9.032740427869463,47.37447411540975],[9.03275638338865,47.37447623433768],[9.032843188105355,47.37448754166764],[9.03357271442962,47.374592771305466],[9.034043043665864,47.37458618939843],[9.034370626406469,47.37451832427892],[9.034703365953547,47.374374647831466],[9.035222397589303,47.37436701961603],[9.035282097877719,47.37436610486116],[9.035213209831245,47.3742566819587],[9.035179189447247,47.374159992772576],[9.035155025436335,47.374091685431786],[9.035076966404633,47.37404564157055],[9.035060903999536,47.373907411618795],[9.03499526571219,47.37371903783596],[9.034942032008543,47.37370591898659],[9.03495136266537,47.37363723889422],[9.0349247609369,47.373589206672726],[9.034919601131316,47.373509841307104],[9.034919030014045,47.37349078620186],[9.034897123879393,47.37344035009567],[9.034903150126809,47.3734041380291],[9.034827359899172,47.37334096084957],[9.034809143830733,47.37325898698091],[9.034773531971426,47.37318824675886],[9.034726337686449,47.37319987397432],[9.034665950160958,47.37316013502724],[9.034647300583044,47.37306324238697],[9.034578250240994,47.37301282756734],[9.034359181677733,47.37288767453971],[9.034250571501829,47.37282918739136],[9.034233822196565,47.37276519462238],[9.034169971437118,47.3727022120203],[9.03417606646262,47.372605067624654],[9.034088317424672,47.37258380655152],[9.034077808583303,47.37252034834247],[9.034011406777807,47.372478290102684],[9.033974352880783,47.372452640621766],[9.033992369311672,47.37239094770323],[9.033945607494777,47.3723148644642],[9.033952102385932,47.37224874252722],[9.033890995679958,47.37214072278452],[9.033805564715532,47.372100438479066],[9.033823151945183,47.372095157825505],[9.03389664692123,47.37195446792842],[9.033844457231252,47.3718518937251],[9.03387795490904,47.37173716127928],[9.033933564465336,47.37152018734501],[9.033793913266388,47.37126570472211],[9.033719832749066,47.37113079432016],[9.033758187153657,47.371080515775],[9.03375263384833,47.370983523152155],[9.03387439129018,47.37082188051146],[9.033934839989332,47.37077534519594],[9.033961267938164,47.37071596510271],[9.034049112755255,47.370562806057634],[9.034143921394115,47.370376894472706],[9.034197084855656,47.37021980597349],[9.034214607774178,47.37016819555532],[9.034234992568278,47.3700706648458],[9.034235317067864,47.370001929169774],[9.034235789512374,47.369911609493464],[9.03423232162191,47.36987099441742],[9.034264396175828,47.36982287151004],[9.034314834742132,47.369747245429],[9.034278760641591,47.369710040354725],[9.034438545777487,47.36949184335631],[9.034440964110438,47.36948416316262],[9.034435815028784,47.36938257684992],[9.034427117839167,47.36930002158273],[9.034426383615605,47.36929319458567],[9.03442329164223,47.3692120912691],[9.034391363572954,47.36908784439908],[9.034406975660914,47.368910151118335],[9.034461861176272,47.36881061451095],[9.034471484193247,47.36841314493803],[9.034296224371879,47.3683657440577],[9.03311307519647,47.3681928221758],[9.032843085554036,47.368095879514264],[9.032675736991656,47.368128235599556],[9.032629913037301,47.36783550960628],[9.032451639728292,47.36778552063526],[9.032230005601408,47.36776005936954],[9.032027251264518,47.36768845656444],[9.031880019853388,47.36788822384217],[9.031836622010797,47.368217004662434],[9.027760433082328,47.368363054924394],[9.024674829444042,47.363584637158986],[9.02457474835377,47.36335381563779],[9.02458659949716,47.36315133554384],[9.02456222411568,47.36300845582166],[9.024301971052436,47.362956695485096],[9.024051836020423,47.36290678376822],[9.023833498464898,47.36281793272958],[9.023582168409103,47.36275005364534],[9.023785396430911,47.3626072796898],[9.023966744508444,47.36236099321293],[9.024128156545954,47.36213891813388],[9.02415687484609,47.36200493502711],[9.021445830689325,47.35849269647074],[9.021532147160764,47.35832761736302],[9.021899801209397,47.35795286457658],[9.0216738022246,47.35774294005435],[9.022064857101931,47.357380657989204],[9.022044697830882,47.35735268729625],[9.022156366436533,47.35712309231114],[9.022121122683139,47.35683281033816],[9.021651800773292,47.35686899403303],[9.02119908121002,47.35696901702703],[9.020881733106183,47.35670122178993],[9.020527105607474,47.356257068163664],[9.02022621337478,47.355985906187705],[9.020113835466436,47.355848539666496],[9.020049904935984,47.35564358017511],[9.020071758841084,47.355461374982326],[9.020047744979127,47.35533953062813],[9.01962940814773,47.35502317875254],[9.019502162508758,47.35475079793857],[9.019478080572728,47.354746719621204],[9.018348517533978,47.35454319918015],[9.018527687500562,47.354187740293696],[9.01652123302864,47.35221309354845],[9.016457106517104,47.352041158689794],[9.016468536011796,47.35185478753464],[9.016685375745508,47.35151921922683],[9.016540857222482,47.351229997022],[9.016529721803009,47.35116726787883],[9.016409955434355,47.351074348544216],[9.016374081190303,47.35100718958411],[9.016366987717042,47.35091507857823],[9.016279439464068,47.35080598507634],[9.01625474132886,47.3507228406056],[9.016308654877575,47.35068387144161],[9.0162867641153,47.35061508205139],[9.015952073500454,47.35043415001642],[9.015765047840581,47.35035853029442],[9.01562179871945,47.35032189436109],[9.012148961867176,47.34502512495789],[9.010837155697597,47.34397752088278],[9.010584549243756,47.343638648379994],[9.009988779821583,47.34317031743073],[9.010019596583646,47.34285962934245],[9.010339080165894,47.34252638134278],[9.010997939734743,47.34268411331543],[9.01137695744054,47.34271880271535],[9.011941256775508,47.34268582679826],[9.012302301844416,47.342604782831685],[9.012369885467248,47.34235197617481],[9.01229205431824,47.342082521070246],[9.012078877329532,47.3416710749466],[9.011516085427376,47.341212206781385],[9.01214012377295,47.34071043040675],[9.012418498421159,47.34049684227652],[9.012428696614435,47.33993642866706],[9.012173648005367,47.33947364691653],[9.012564440057412,47.33889718689763],[9.017557668455495,47.33930258500492],[9.020334087130047,47.339769691924154],[9.02050757968639,47.339751481976535],[9.021206922717909,47.340278154029704],[9.021267886466061,47.34024979075151],[9.021472227604617,47.340156130369365],[9.028684791479726,47.34088670102197],[9.032084651797094,47.34110122472582],[9.032417551605578,47.341336462078885],[9.032468798798016,47.34139054003168],[9.032688523736205,47.341577330349715],[9.032947415612233,47.341679638162994],[9.033025304751092,47.34131880527787],[9.033098795950506,47.34109424083563],[9.033243304648595,47.3411379445705],[9.033580657274097,47.34123952714495],[9.0339798842325,47.34130435993803],[9.034202343614995,47.34131692987664],[9.034354502716313,47.34143492310918],[9.035541107183578,47.34157120581912],[9.035931781378013,47.34192790729603],[9.036084644128945,47.34214035517443],[9.03612628184085,47.342226958964424],[9.036303299412193,47.34241064511179],[9.036536649877334,47.34255243085531],[9.037251881811574,47.34236547175044],[9.037417615597343,47.342476795996006],[9.037617469025516,47.34285251569567],[9.039007050208822,47.34260448711186],[9.039283326706649,47.34243475372797],[9.038995094885893,47.342175158276184],[9.039566958250761,47.34171772871594],[9.040077291490874,47.341452799818114],[9.040263851789767,47.34140119295663],[9.040545798289397,47.34132319961524],[9.040946917082879,47.34148108152939],[9.041406544616983,47.34141369126593],[9.041702496089394,47.34144547648965],[9.042067476396282,47.34133398595533],[9.042653113991395,47.34121164740615],[9.04317463114087,47.341094775912836],[9.04328184287547,47.34134317630415],[9.043404113382277,47.341592770661975],[9.043758092668556,47.34185906098257],[9.044057042264562,47.342205343032774]]],"type":"Polygon"}</t>
  </si>
  <si>
    <t>{"coordinates":[[[7.571916997030828,47.329344146816574],[7.571917701867348,47.32935054999625],[7.57197540874887,47.329874795719064],[7.572291357775027,47.33061455928507],[7.57307849227614,47.33111716479601],[7.573300108362577,47.33157382405522],[7.573305136631845,47.3315758959225],[7.574404117431773,47.33202872417013],[7.574408459179326,47.33203125267255],[7.575122338380017,47.3324469943215],[7.575126038527869,47.33244893269346],[7.57562510085453,47.33271037317039],[7.576009098496909,47.33286743482011],[7.576472082387729,47.33310304690622],[7.576474210354743,47.33310435389473],[7.576802263256377,47.33330584262696],[7.576808644681927,47.33330931157464],[7.576996166636832,47.33341124864885],[7.577094519786025,47.33347727566244],[7.57735032116963,47.33364900174919],[7.577443608855236,47.3336796940166],[7.577579831867226,47.33372451229123],[7.577691527196349,47.3338044990031],[7.577825119192053,47.33389221823889],[7.577898902108129,47.33394066561014],[7.578026506549278,47.334022791494235],[7.578080233867756,47.334048644471146],[7.578081360454445,47.334049186571896],[7.578147699598071,47.33408110821618],[7.5782749613852,47.33413995835503],[7.578278450656412,47.33414157191162],[7.578358164,47.3341728747228],[7.578406047789512,47.33422045046193],[7.578418785022161,47.33423110943842],[7.578514584891078,47.33431127823008],[7.578616758573303,47.33440209559105],[7.578696551605861,47.33446912317247],[7.578795451363808,47.33453179237264],[7.578875222400842,47.334590158406826],[7.578980499596466,47.33465281973003],[7.579072972531174,47.334696014959526],[7.579293006483024,47.33478776815297],[7.579761686400484,47.33497341504482],[7.580032681445604,47.33506836067163],[7.580284570781406,47.3351676462443],[7.580447214241133,47.335238924525406],[7.580609859957351,47.33532099565335],[7.580721470458871,47.33537066894137],[7.580909570494688,47.33544187937938],[7.58112639083657,47.33552173363751],[7.581208062407364,47.33554805054058],[7.581394166486973,47.33560801856832],[7.581530893063263,47.33564672379084],[7.581668310469568,47.33568562457687],[7.581858643534328,47.33574262843464],[7.581914303333979,47.335759298282866],[7.581914554519014,47.33576609837346],[7.581923837329631,47.33601740296672],[7.581943934453688,47.336107320433456],[7.582010568608091,47.336288921489725],[7.582070514302361,47.336432764002225],[7.58211040900605,47.33650916558025],[7.582159536770065,47.33657476263272],[7.582249768331801,47.33667358738701],[7.582325439166367,47.33676973185309],[7.582395848967965,47.33687757529166],[7.582469045041323,47.33703308464104],[7.582512943508139,47.33712208201341],[7.582564833258917,47.337230856745975],[7.582637942952707,47.33735848397294],[7.582697746717151,47.33745284904606],[7.582750790334797,47.33749775423866],[7.582834309731368,47.33755431398802],[7.583019800500349,47.33765032128415],[7.583099294692503,47.33769069624482],[7.583158942415621,47.33773109590128],[7.583221267704767,47.337783202670074],[7.583411027439626,47.33798083877146],[7.583572885195258,47.338144331388506],[7.58369893055867,47.33827458996721],[7.583771943164517,47.33836444081444],[7.58381577131075,47.33842104954158],[7.583831745267031,47.338457015426876],[7.583825242977078,47.33849929643354],[7.583792220298148,47.33852002451814],[7.583759146980123,47.33852186478299],[7.586306826398101,47.34183887731745],[7.597660670955156,47.34419701006999],[7.60438053392467,47.342371435528165],[7.604415610748177,47.342361906263015],[7.60450713530609,47.34240768236927],[7.604610619237034,47.342469648984604],[7.604757956901642,47.34257476126191],[7.604889347906783,47.34266637778822],[7.605076456621315,47.34278629126391],[7.60508913309802,47.3427942579236],[7.60518793303152,47.34285634973869],[7.605331239648118,47.342945259390106],[7.605446690006602,47.34302070846903],[7.605480160542228,47.343039819948785],[7.605574054834891,47.343093433039826],[7.605713346174127,47.34317155486545],[7.605876509500724,47.34324962417368],[7.605954929596201,47.34329100447978],[7.606073807738771,47.34335373347671],[7.606111312336861,47.343373523707],[7.606342119968975,47.34349741953208],[7.606469530474462,47.34357553959868],[7.606549115140171,47.343614585624486],[7.606732138627421,47.34369534127858],[7.606799826839016,47.34373844276565],[7.606871467020123,47.343784254757175],[7.606935023150388,47.3438444569211],[7.606971101270327,47.34387863113657],[7.607106519962662,47.34398645592976],[7.607237910078472,47.34407538946512],[7.60733340985255,47.34412115754453],[7.607468856360017,47.34422898186622],[7.607616148792158,47.34432057214544],[7.607707747480919,47.344387967788826],[7.607811187934537,47.34443371491957],[7.607894315290739,47.344476904618176],[7.607922619851573,47.34449161055263],[7.608141655552568,47.344647926220155],[7.60825710891879,47.3447260887215],[7.608348014861075,47.34478035405902],[7.60839247353079,47.34480689319009],[7.608480108034674,47.34487969031875],[7.608507978914078,47.34490125370895],[7.608559726061431,47.34492818770815],[7.608577442234773,47.344934637853704],[7.608611421126693,47.34494700896764],[7.608710851703909,47.344971174866814],[7.608786401383536,47.34499266839109],[7.608862007134745,47.34502766211792],[7.608917754031893,47.34506808143602],[7.608919879796452,47.34506979652888],[7.60902133007804,47.34515164785759],[7.609116957606087,47.34523656598691],[7.609119617051605,47.3452385454554],[7.609156804179767,47.34526622443893],[7.609180718093373,47.345295897269594],[7.609196688228399,47.345320176226366],[7.60922456426447,47.34533903217185],[7.609288264908233,47.345379448624584],[7.609333131074662,47.34540181823526],[7.609363880141672,47.3454171492678],[7.609451353789561,47.3454386248337],[7.609550724773765,47.34545197004141],[7.609618305867927,47.34545998340217],[7.609729613275796,47.345473319884114],[7.609811548854004,47.34548318704822],[7.609884633859076,47.34549198837426],[7.609912578463916,47.34549659745621],[7.610079423678782,47.345524116301874],[7.610214564291716,47.34553741714595],[7.610377284899683,47.345569692851385],[7.61041733353658,47.34557763651644],[7.610811519944996,47.34569991932228],[7.610992115858838,47.345755943007006],[7.611097432519039,47.34578861388666],[7.611705950568269,47.345968636836965],[7.612390051775759,47.34617826047531],[7.612938909618082,47.34634622392225],[7.613312746718996,47.34644558826536],[7.613614908851503,47.34650723866317],[7.61425908566674,47.34665209895684],[7.614430048869278,47.34668424656074],[7.614487240321191,47.346688938150145],[7.614672486122601,47.346704134428784],[7.614727359370469,47.346706603953365],[7.61525267714932,47.34673024544021],[7.615872648892453,47.34676440563522],[7.616039585550834,47.34678305666818],[7.616186663198507,47.34679904854247],[7.616309920929927,47.34682316247263],[7.61638945065279,47.34684194665919],[7.616528854629385,47.346905069564144],[7.616596518213764,47.346935708015856],[7.616624235671576,47.34694825863671],[7.616938739945279,47.3471260058338],[7.617244297637942,47.34727326321137],[7.617257122330584,47.34727944381376],[7.61741637263273,47.34737371011011],[7.617529784310474,47.347420045050896],[7.617607356781218,47.3474517376941],[7.617786395116442,47.34751897233071],[7.617945054204928,47.3475744017536],[7.618041004575936,47.3476117505075],[7.618283668777027,47.34769780093023],[7.618422832266789,47.34772458626613],[7.61855403341632,47.34774869449553],[7.618587555917636,47.34776170332856],[7.618768885855998,47.34783207071758],[7.618828128863214,47.34785495686162],[7.618991688321319,47.34791814145491],[7.619202517549136,47.347985333515716],[7.619480899197415,47.34805779929737],[7.619636024087717,47.348107521366764],[7.619858845213908,47.34819360060543],[7.620240639643422,47.34829292295617],[7.620423656593556,47.348360148254585],[7.620666321839617,47.34844347868085],[7.621354360298458,47.34866734090197],[7.621422139642202,47.348689393789044],[7.622396865861958,47.349041621509905],[7.62259873471987,47.349131958280616],[7.622667485565635,47.349162724439665],[7.622926130553497,47.34926492177444],[7.623296178839983,47.34941962123162],[7.623421002554897,47.34947082332229],[7.62365032868409,47.34956489180335],[7.623845282286923,47.349629385420236],[7.623925883256554,47.34966117842437],[7.623940779641129,47.34966705429433],[7.624072064295473,47.3497127519249],[7.624195357861407,47.34974765104922],[7.624274914406327,47.34977184467755],[7.624362466155968,47.34980411133067],[7.624430113501022,47.349836400691686],[7.624442959704122,47.34984460612111],[7.624501804612297,47.34988219292688],[7.624569456065916,47.34991180191134],[7.624616159796857,47.349922917931536],[7.624637060624322,47.34992789256666],[7.624732512047436,47.34995203349863],[7.624802408724514,47.34999405389877],[7.62480419419044,47.34999512728302],[7.624883779544795,47.35002741527345],[7.624975275907913,47.35005966615495],[7.625127882985246,47.35009935811307],[7.625166197648723,47.35010932347015],[7.625220397845035,47.35012824731993],[7.625404881505323,47.35019265928357],[7.625778877005967,47.35032168381756],[7.625914097405748,47.350356570922145],[7.626065254255979,47.35039954502605],[7.626196536831356,47.35043983469178],[7.626295975439838,47.35047208072112],[7.626419199898108,47.350482683706126],[7.626582201453901,47.35050671329608],[7.626689544497994,47.35051735045418],[7.626757216732637,47.35055234547101],[7.626880551618628,47.350598052275686],[7.627135193987265,47.35069081067112],[7.627346046243179,47.35075797901991],[7.627496704750294,47.350796406785236],[7.627672189484783,47.35084116686101],[7.627851215363888,47.35089758399896],[7.627911021203854,47.350919251972606],[7.628125736604528,47.35099704450335],[7.628404173203585,47.351069524040454],[7.628539421850305,47.35111520957486],[7.628638847224718,47.35113934933418],[7.628866870672568,47.35116995540864],[7.628877370956027,47.35117136479202],[7.629000658629402,47.35119546509557],[7.629073271077261,47.35122847943724],[7.629116066976414,47.35124793723653],[7.629251404529437,47.35130712223376],[7.62937623657706,47.35136923457899],[7.629455350469049,47.351408599064825],[7.629462383634957,47.35141209853822],[7.629569831558058,47.35145513031213],[7.629701105717193,47.351495424446085],[7.629864131188341,47.351524854933714],[7.63007891582627,47.35157581306482],[7.630194205097355,47.3515945287155],[7.630357231176308,47.35162396749973],[7.630456638958667,47.35164270914115],[7.630739033039905,47.35170975293169],[7.631061150249108,47.351778079273224],[7.631062299070854,47.35177830954981],[7.63139518796744,47.35184503575793],[7.631613922825774,47.35189328617542],[7.631697485339301,47.35192556255026],[7.631800936371802,47.35196049503465],[7.631983999458266,47.352033106755755],[7.632592735968903,47.352240029449],[7.632791647149372,47.35229910394327],[7.633034280132192,47.35236351038481],[7.633280897384613,47.352427900634204],[7.633519615265829,47.352507180200185],[7.633805840076749,47.352611295721566],[7.633829978865411,47.352620076311055],[7.634160282022014,47.35274913669778],[7.63435130852422,47.35282984408449],[7.634701547851718,47.3529737368428],[7.635047740755439,47.35310006952697],[7.635322392780501,47.35322112595569],[7.635437757064962,47.353258742250134],[7.635553048474282,47.35326934868073],[7.635704310381415,47.353336602911625],[7.635859456981489,47.35338765160921],[7.636114106589186,47.353470928145406],[7.636400524792584,47.35355146064917],[7.636579564023477,47.35360651506043],[7.636770470296234,47.3536493976241],[7.636941537611321,47.35370311594981],[7.637108627854292,47.353751435257045],[7.637243887162772,47.35378901569016],[7.63726611202078,47.35379557724663],[7.637371192224283,47.35382660060296],[7.637486595809206,47.35386692206214],[7.637550285521845,47.35389921927278],[7.637551663855469,47.353900337761516],[7.637590125253523,47.35393154837668],[7.637634025666797,47.35397738892363],[7.637614405732796,47.35404357563232],[7.637502302569295,47.35489040081735],[7.63739811349319,47.35572369369085],[7.637309848085043,47.356575855977525],[7.637309763876673,47.35657665242271],[7.637240736296905,47.357229517258055],[7.63722327987565,47.357295724304024],[7.637217229154222,47.357318672901904],[7.637312729316433,47.35735091574067],[7.637653753809371,47.357428203686446],[7.637762188062124,47.357452778638745],[7.638223562292734,47.35754784658129],[7.638421690304353,47.35759186369719],[7.638597454173162,47.357630912282595],[7.638863956929582,47.35769526525268],[7.639118497052138,47.35774613786694],[7.63937304779607,47.35779970818698],[7.639639563549388,47.35786000292019],[7.640061137026908,47.35794299021254],[7.640873130959907,47.35807758522831],[7.640947949264031,47.35808998700917],[7.641518616401882,47.35818082050969],[7.641771938208691,47.35822114192465],[7.641862584091504,47.35823557009529],[7.642570486498412,47.35836124558791],[7.643163005354145,47.358454722906714],[7.643170611966339,47.358461053019006],[7.643177346887751,47.35846665772288],[7.654636876268097,47.36800311179246],[7.654490758554414,47.367993022414666],[7.653320908114991,47.36791298598033],[7.652335240078225,47.36784980454481],[7.65114121294805,47.36775080367067],[7.650714948837439,47.36771664106884],[7.650259646840142,47.367680982857905],[7.649565482703708,47.36763610657921],[7.648795848526654,47.36758515683421],[7.648135880482121,47.36755666950464],[7.647282505080775,47.367520332639224],[7.646593690772359,47.367454202408055],[7.64638708165548,47.36743208692581],[7.646105615529009,47.367407472191374],[7.645511127364066,47.3673554830995],[7.648368710138527,47.3690169966955],[7.651188066036378,47.36983954151855],[7.650857451837059,47.37209249147913],[7.648998567269959,47.371743087599185],[7.649231725036137,47.37008733016296],[7.644039131500308,47.368098299286196],[7.644008501541607,47.368151615721885],[7.644001848793616,47.368163195914136],[7.643855124579598,47.36886003370713],[7.643695507966075,47.369596222771854],[7.643513903272019,47.37033246457012],[7.643359770023057,47.3714157879337],[7.643336310789763,47.37155118258017],[7.643312550097464,47.37194006063892],[7.643181336426207,47.37243040167527],[7.643089037580813,47.3727590039356],[7.64304004239286,47.372965236357054],[7.64287297021711,47.37331372972969],[7.642875680845628,47.373406427912734],[7.642901391907804,47.373759736868294],[7.642963263839005,47.374061220927],[7.642956946702228,47.3742064698651],[7.643027799051819,47.37443927661404],[7.64305536087174,47.37479142193312],[7.643125468127002,47.37509225278073],[7.64300527988277,47.375310131480106],[7.643009028524154,47.37531345055984],[7.643183933804352,47.375468313218335],[7.643183364290632,47.3754690841733],[7.642672340068702,47.376160861464115],[7.642427783519976,47.376370772487824],[7.642231328484453,47.37656983293488],[7.642056907633392,47.37675557918823],[7.642036085378359,47.377067164323876],[7.642123516969376,47.37736299155711],[7.641937193286492,47.377779809346436],[7.641570482646723,47.377974596424686],[7.641387176131131,47.378189956823284],[7.641042573128651,47.37828648752084],[7.640909019426343,47.3783076487987],[7.640761266562778,47.37831019865263],[7.640640346088027,47.37830355475416],[7.640532831348116,47.378287776424465],[7.640415188295322,47.378258326421594],[7.64029757909715,47.378244849865226],[7.640156471024897,47.37822912930651],[7.63940410449201,47.37819848050028],[7.639037989794214,47.37818087041947],[7.638759206361906,47.378167660309686],[7.638362662291476,47.3780930773679],[7.638288041574493,47.37808194742521],[7.638254497732844,47.37807694424311],[7.638241700097045,47.37807503543067],[7.638134220567303,47.378068383877775],[7.637811750299925,47.37805410398665],[7.637623666726054,47.3780430296254],[7.637401971736271,47.37803427880512],[7.637264287655469,47.37803451350368],[7.637173589946586,47.37802554794265],[7.637029086214865,47.378000700275344],[7.636951840707393,47.377998547203994],[7.636525601820991,47.378067708129194],[7.636323478858344,47.37809311828082],[7.636314127479091,47.378094293901654],[7.636210048741693,47.37810131490384],[7.636153990598602,47.378104735068426],[7.635787011698096,47.37812712482614],[7.635591012962935,47.37814332176245],[7.635505013624166,47.37815042857267],[7.635443298345795,47.37815344617659],[7.635263240569073,47.37816225020484],[7.634793148797948,47.37817901576404],[7.634624741390772,47.37818657133958],[7.633023656339944,47.37825840380384],[7.632627450580721,47.378278464942476],[7.632518085213223,47.378280756298906],[7.632509927880171,47.37828092720637],[7.632512563341769,47.37829784420962],[7.632520230856419,47.378347061914155],[7.632429706996798,47.378385986329356],[7.632097529022754,47.37846638864189],[7.631808969289121,47.378539864111175],[7.631641189542762,47.37857777378897],[7.630594116000683,47.37877112460088],[7.629788645269914,47.37892072683725],[7.628963038683978,47.37906921409367],[7.628838852226081,47.379089959582465],[7.628751539828784,47.37909465318111],[7.628674193238315,47.37906056574349],[7.628448685206346,47.37892178529038],[7.62822319677824,47.37878072884527],[7.627449057621321,47.378290421125435],[7.627277579066784,47.37818307553832],[7.626880248722009,47.377934346714724],[7.62677420140394,47.3778546972983],[7.626759034820082,47.377843306066765],[7.626899669682359,47.377722179659244],[7.627401870313825,47.377292526378575],[7.627994488846914,47.37678857618868],[7.628195393847446,47.376619438364955],[7.628258869091945,47.376570946787666],[7.628265712479452,47.37656571881798],[7.628124356902397,47.37647015233451],[7.627333199323397,47.375912586076616],[7.626969742654975,47.37568847379664],[7.626835350803105,47.37567045093128],[7.626826460772328,47.375669338872875],[7.626475300613193,47.37562541207248],[7.626399068673683,47.37561587618094],[7.626385162935197,47.37561413670514],[7.626324670901251,47.37560055411894],[7.626280909462525,47.375566401928765],[7.626193379026617,47.37550723555716],[7.626025023677156,47.375375220729175],[7.625924071739113,47.37531720900671],[7.625806379969241,47.37526949540817],[7.625638265171724,47.37520589805888],[7.625382712072207,47.37511278701069],[7.625078885668249,47.37501338416531],[7.625056619169266,47.37500609923771],[7.624868483399585,47.374983591067085],[7.624686046741221,47.37466909663968],[7.624449635954285,47.37427598026518],[7.624297505622212,47.37398652147994],[7.624213241713945,47.373894276908565],[7.62396387111405,47.373641479784155],[7.623765060609833,47.37343648658768],[7.62350227128054,47.3731882787917],[7.623391332047428,47.37314625428197],[7.622943749929691,47.37286639096004],[7.622284219947701,47.3724613918794],[7.621204008485345,47.371786765908396],[7.620123541855801,47.3711354775907],[7.620103765192374,47.37112355652854],[7.618875613683636,47.3703692798592],[7.617724913906954,47.369660507308595],[7.616309022848223,47.3687865085635],[7.616305317989935,47.36878422163509],[7.616046245561283,47.368677540977814],[7.615050070427706,47.36841458030247],[7.61504353056099,47.36841285397172],[7.615096545351574,47.36793266314385],[7.614892967399033,47.36777094071468],[7.614261683172708,47.36707499141047],[7.614260017149295,47.367073154729326],[7.613768913607569,47.3669112247335],[7.612843250394727,47.366784507888546],[7.61212741440557,47.366883720656936],[7.611587309444493,47.366967567026876],[7.611116700183057,47.36723862133066],[7.611024797894303,47.36762542713323],[7.610835691095534,47.36786730000384],[7.610532500831284,47.36807158321385],[7.610349110151651,47.36816920680889],[7.61002948825007,47.36836571491042],[7.609723432494783,47.36863240996681],[7.609318973357182,47.36891784785423],[7.608934270787493,47.369039094132354],[7.608653240313857,47.36943085800072],[7.608194886023989,47.369289633893196],[7.607697978647563,47.36914749251576],[7.607326689258068,47.36900174050666],[7.60693169323611,47.36887370403447],[7.606537243660629,47.36868704152255],[7.606101363920795,47.36848937436824],[7.605792586280543,47.368322058613394],[7.605786509849026,47.36831876600864],[7.605448424651915,47.36810618667005],[7.60507480958506,47.36781379203258],[7.605074082436899,47.36781322295964],[7.604723192633528,47.36763283500057],[7.604717586309476,47.367629952861094],[7.604527308626677,47.36748198771139],[7.604522624692077,47.367478345355266],[7.604179870171519,47.36752061063166],[7.603418030947816,47.36752554841319],[7.603351840460191,47.367548244374056],[7.602769824560559,47.36774779204691],[7.602569320157234,47.36779050877004],[7.601132403114698,47.36832888023481],[7.600322733648907,47.36861950954962],[7.599871303162069,47.36877673174766],[7.599417810472236,47.36891379911664],[7.598731999016036,47.36913270810028],[7.598489621911863,47.36921958342042],[7.598049893706927,47.36936707077353],[7.597257223901871,47.36960708458846],[7.596924488342893,47.369704088820086],[7.596894983908897,47.36971961682743],[7.596074113218322,47.369947955599706],[7.595873611029024,47.36986474124084],[7.595205266958142,47.37029831435757],[7.594858678892456,47.370383009005636],[7.59433472503099,47.37044655079022],[7.594320452505661,47.37046205275101],[7.592590338582651,47.37234119870327],[7.586399668801893,47.37055504401424],[7.586209629073831,47.370396330745805],[7.586076154429642,47.37027317157038],[7.586035676536256,47.37022800907586],[7.585458688676165,47.370184889734084],[7.585216585953413,47.37016326624149],[7.585176234275165,47.37015920657439],[7.585038567400771,47.3701143635643],[7.584684101627576,47.370068217845876],[7.584392568320383,47.37003363991301],[7.583906453246281,47.36991000955956],[7.583123471742923,47.36988381884335],[7.582940648964746,47.369903454337],[7.582809313006504,47.36994243536147],[7.582546806991523,47.37008252837527],[7.582341430555884,47.37021867400505],[7.582073430618981,47.370444190164754],[7.581970808544565,47.37053748661734],[7.581720025928035,47.37078626665515],[7.581577462016725,47.370910686478474],[7.581440594715902,47.3710117953067],[7.581326428266116,47.37106628652713],[7.581178015058145,47.37113246686822],[7.581006716011324,47.37119091296823],[7.58083539603979,47.371241596885746],[7.580669788001284,47.37128451164864],[7.580052912644776,47.37141144820854],[7.579630149277953,47.37147019648293],[7.579384484940823,47.37150542607605],[7.579138803077793,47.37152901673659],[7.578898850714416,47.37155648546605],[7.578744571787636,47.371568318060646],[7.578310218317383,47.371564961799855],[7.57799586814477,47.37155563258469],[7.577664387666084,47.371552142117984],[7.577481436765004,47.3715251883965],[7.577229877378094,47.37148278290904],[7.577155555956526,47.371475100117905],[7.576859482841326,47.3715248781435],[7.57682993217789,47.37152984642196],[7.576809133295703,47.37153486111828],[7.576681710603895,47.3715655832551],[7.576635745339004,47.37157666567014],[7.57643025841632,47.37167785855604],[7.576247680332809,47.371753235008455],[7.576213328173908,47.37176741712616],[7.57604771145073,47.37181420173142],[7.575607263764516,47.37165941697809],[7.575304657020571,47.37178013104704],[7.575106460246987,47.37185685824466],[7.57509341110085,47.37186190991324],[7.575047748157265,47.371883306348366],[7.574814397262498,47.37226018150009],[7.574672111556402,47.37249718111521],[7.57448378276755,47.372606103474816],[7.574289756582555,47.37271892660216],[7.574158567469664,47.37281613465413],[7.573921446945175,47.3730078414297],[7.573913303839456,47.373014424953176],[7.573714549963142,47.37301733512865],[7.573657296434054,47.37301799291696],[7.573580609432314,47.37301887397729],[7.573435177511441,47.37302054485101],[7.573299646955329,47.37299768509348],[7.5732022276405,47.37297193015364],[7.573134468485001,47.372957617527504],[7.572998801669497,47.37288014512562],[7.572841941689051,47.37278830627069],[7.572702072532778,47.37271369848116],[7.572477534897857,47.37264493477643],[7.572422444939747,47.37261912169771],[7.572329129709818,47.37255020741006],[7.572151007227828,47.37241526500062],[7.571922026964439,47.37225737329638],[7.571718960951771,47.372303609759484],[7.571392055076783,47.37191865430055],[7.571276809666578,47.37152480549497],[7.571251214556843,47.37144862711941],[7.571039181789637,47.37129360151629],[7.570962888244749,47.371253421111945],[7.570662241582734,47.3712106251571],[7.570624703726665,47.37123287650808],[7.570467807934071,47.371325879777714],[7.570133878057361,47.371521797698016],[7.570101006572816,47.371539220360475],[7.569961758333358,47.3715315879526],[7.569795899638478,47.371513704926116],[7.569669169489473,47.3715086934043],[7.569468969033585,47.37151884718046],[7.569149833606271,47.37152275660194],[7.568822722366663,47.371535362369734],[7.568391489626674,47.37161776047867],[7.568178997093058,47.371675333808646],[7.567843573940795,47.37171708704558],[7.567539248632752,47.371713825297086],[7.56717609032629,47.371629491236106],[7.566980115900093,47.37159117558212],[7.566761363579189,47.371611562372976],[7.566656779857569,47.37161606606498],[7.566504379667266,47.371611843671936],[7.566197119875346,47.3716437756913],[7.565616291794887,47.37176814029758],[7.565116755897913,47.37186524277061],[7.564850725878911,47.371864648742395],[7.564458682509075,47.371871286112864],[7.564255503247399,47.371899512279406],[7.563935792757451,47.37196458607692],[7.563615806125524,47.3719568750303],[7.563609874606827,47.3719567320924],[7.563540049869109,47.37100583752311],[7.563435447111521,47.36980367417363],[7.562970661223657,47.36878782987009],[7.562465697894572,47.36776535227591],[7.562004874262014,47.3666603581854],[7.561971357536407,47.366586758340695],[7.562064604424533,47.36593823495462],[7.562299592951584,47.36556704053121],[7.562491070112678,47.36538812392354],[7.562647239025854,47.365128539793595],[7.562801303202728,47.365144925611816],[7.563032892858818,47.36513376961483],[7.563158420572699,47.36507796216438],[7.563322411081804,47.36504766599988],[7.563524784109095,47.36486001168713],[7.563571122823951,47.364776802146025],[7.563483706095436,47.364684099239284],[7.56348153184601,47.36468179351079],[7.562945017875952,47.36450949710444],[7.562670924697525,47.36444651413021],[7.562442366420285,47.36439883535826],[7.562216574767922,47.3643336415691],[7.562058498261844,47.36431172144022],[7.562052106566207,47.364310835117536],[7.562060727905457,47.364231551439474],[7.562116520193746,47.36414254924415],[7.562116718666049,47.36411771982586],[7.562116736165964,47.36411553053943],[7.562063200664555,47.36410343592177],[7.561893019401059,47.364129005899386],[7.561759964647222,47.364163620662545],[7.561596936005517,47.36423747235316],[7.561433708660958,47.36425347354333],[7.561296918168893,47.364200119752184],[7.561153173196376,47.36416208115316],[7.560907190232141,47.36414664368489],[7.560734557245063,47.36410716870394],[7.560590804626632,47.3640421109355],[7.560487915251209,47.36404023043208],[7.560320233896114,47.36407098512037],[7.560109120366481,47.36413766239519],[7.560048886414609,47.36414881472364],[7.559975313820606,47.36415641916472],[7.559880736146894,47.36418910307438],[7.559801155270935,47.364268055354785],[7.559675002791685,47.36435284800735],[7.559497669988197,47.36450757806079],[7.559386947392226,47.364643387343705],[7.559411763133786,47.36490624317064],[7.559365825169083,47.3650058020077],[7.559374816557659,47.36507778201666],[7.55927487144689,47.36527400283401],[7.559235836114277,47.36544123556543],[7.559209184607029,47.36549902354239],[7.559075486241223,47.36545541362297],[7.558898747634729,47.36542236196581],[7.558774652092374,47.36544011799362],[7.558523669573154,47.365530038195956],[7.558097949745334,47.365773189999864],[7.558020088064691,47.36579989217096],[7.557866253345655,47.36582749917594],[7.557467427432966,47.365722430266814],[7.557159504514673,47.36568072177152],[7.556945564634252,47.36566480269266],[7.556835553824441,47.36568747944609],[7.556830946178734,47.36568842922953],[7.556734959845126,47.3653950376189],[7.556775841153493,47.36535115976163],[7.556776496284632,47.365350456610194],[7.556551815021195,47.36525297958205],[7.556468062009086,47.36525535743496],[7.556413518607705,47.36527096110196],[7.5564104191713,47.36527184778252],[7.556333649980983,47.365156511903],[7.556111981092673,47.364928219874535],[7.55595374701794,47.36469202993163],[7.555910743375338,47.36454938960059],[7.5558882201798,47.36439506330333],[7.555886407399503,47.36426784265447],[7.555842424748715,47.363942882525166],[7.555842740530491,47.363790035346966],[7.555780679947644,47.36363121551488],[7.555744429137476,47.36356169089909],[7.555686954137799,47.36342331915551],[7.555629549234208,47.36332314553839],[7.555526952152245,47.36319912851493],[7.55543744944245,47.36310035395636],[7.55536866943096,47.36284539291119],[7.555295227645762,47.362741817317875],[7.555188359772149,47.362472494423095],[7.555018933972846,47.362271085641005],[7.554915646376777,47.36191775333875],[7.554869915959043,47.361778973714216],[7.554779729158648,47.36166209401785],[7.554669622654756,47.36157427500267],[7.55466749545394,47.361572578384624],[7.554546211369416,47.36151316137322],[7.554540614412152,47.36151041942669],[7.554448515474528,47.36134099739884],[7.554459277113144,47.36120554350044],[7.554380638906069,47.361121255926946],[7.554371183879301,47.36102104319799],[7.554452351243988,47.36087817142449],[7.554497495297943,47.360769998792556],[7.554578705365222,47.36059788698061],[7.55473472305245,47.36044010104344],[7.554745717685929,47.36030198502576],[7.554876957862946,47.36021970232127],[7.55482827257558,47.3601551931228],[7.55482742963105,47.36015407620065],[7.554748381804018,47.36011649073436],[7.554742560156261,47.36011372267161],[7.554731059343043,47.36007771251125],[7.554622405050166,47.3599703041127],[7.554603382788766,47.35992300542239],[7.554601910896666,47.35991934557527],[7.554428259709487,47.35992118127961],[7.554278422835846,47.35999781552868],[7.554188311480782,47.36000668274037],[7.554009812068961,47.359987887049215],[7.554003747093733,47.35998724841741],[7.554003549959866,47.35993206951661],[7.554115882994709,47.35966144184483],[7.554130803288468,47.3595819728281],[7.554126414634569,47.35942981414658],[7.55415708195797,47.359308964213774],[7.554157720859602,47.359306446510544],[7.553404416853832,47.359188059436605],[7.552718911353352,47.35907708538485],[7.552713991276558,47.35907628889108],[7.552631884177558,47.35887337065861],[7.552631094831522,47.35887141988085],[7.552237219563872,47.35874913121612],[7.551777475500402,47.35873822542483],[7.550532344758119,47.35857167293774],[7.550529393219788,47.35857127813097],[7.550407293668814,47.358444947858885],[7.550404503887449,47.35844206141224],[7.549987615131456,47.35835024120121],[7.549750596226752,47.35830880523043],[7.549541693730323,47.3583263258163],[7.548980011936784,47.35830523396774],[7.548594868859072,47.3583311932226],[7.548375190814804,47.35838108275754],[7.548220110022894,47.35843261140437],[7.547949782610966,47.35849287274434],[7.547883091161327,47.35858844378978],[7.547731476102688,47.35858684909566],[7.547504634818191,47.35857073556517],[7.547397057122901,47.358621445486804],[7.547250302350591,47.35875965071668],[7.547150074610723,47.35876625528071],[7.546912464247386,47.35875981926286],[7.546950594663851,47.3589230548406],[7.546831446459394,47.358993427131196],[7.546760231271527,47.35909855347065],[7.546541572845466,47.3592638066133],[7.545863314556583,47.359499069206244],[7.545642375059455,47.35959022023468],[7.545618525607676,47.359765187721514],[7.545531361604406,47.359825573193724],[7.545435231278904,47.359876882651726],[7.545371280617794,47.359935358070864],[7.545340857497473,47.36005995509393],[7.544675224179526,47.360180406493],[7.544331866348078,47.36026588240391],[7.544155040414877,47.360276142148074],[7.54373309323304,47.360368495569936],[7.543600106126591,47.36038468728943],[7.543499682085722,47.36038052290449],[7.543405822988949,47.36032837764324],[7.543311452452537,47.360305868564645],[7.542780017711393,47.360259904850025],[7.542639330167446,47.360257394720875],[7.542489516378263,47.36027241328167],[7.542312474482843,47.36027391956496],[7.541913586185748,47.36025764242357],[7.541668806273711,47.36027763660982],[7.541556098822505,47.36027361655523],[7.541314876371131,47.36024334740289],[7.540925871469946,47.36023132140604],[7.540496773310315,47.3601855582285],[7.540167072301601,47.360135608415014],[7.539654842657924,47.36011351161293],[7.539648357742671,47.36011323186362],[7.539665030104828,47.359970017818505],[7.539709381792369,47.359624526596775],[7.540045416809797,47.35886642516132],[7.540236775929664,47.35831055295925],[7.540472075252424,47.35772640900713],[7.540855061081047,47.35662888160686],[7.541192897422236,47.35625077936793],[7.541448668220274,47.35573483862513],[7.540835182098616,47.355068573980724],[7.540100930805613,47.354252154123756],[7.539752965972074,47.35371462322229],[7.539432776758122,47.3531995737246],[7.539432393771655,47.353198957660794],[7.538831214619157,47.352908275855036],[7.538826036496569,47.35290577213211],[7.538238109161105,47.35236422545069],[7.537988647624977,47.35216984639488],[7.537563331231987,47.351596563771544],[7.537539709462722,47.35140034538792]</t>
  </si>
  <si>
    <t>{"coordinates":[[[7.938530112492283,46.109171945775316],[7.938904122042577,46.10913848360105],[7.939121273743784,46.109119055305534],[7.939920013546033,46.109347744304934],[7.940438890560754,46.10933856107875],[7.941238751788881,46.10911453920794],[7.94156783533064,46.1091537239351],[7.941689765625909,46.1092124379231],[7.941752822767305,46.10923951323206],[7.94183158169022,46.109273330530534],[7.941902371695592,46.10930538238255],[7.941959155644497,46.10933109266068],[7.942039571364077,46.10937014596307],[7.942070386869176,46.10937950869454],[7.94212350988284,46.1093956451432],[7.942196405044781,46.1094241348271],[7.94223232286476,46.109438431477834],[7.94229117766343,46.10946184687944],[7.942327329150006,46.10947623241982],[7.94250834346786,46.10937481867964],[7.942508613005342,46.109374667670565],[7.942588092516729,46.10942113902706],[7.942595006282569,46.10942518147865],[7.942666326576567,46.10936395532289],[7.942693903506251,46.10937414187256],[7.94284299204543,46.109280644705116],[7.942947881253929,46.10920337395412],[7.94308058735807,46.109092137883536],[7.943388416850794,46.10917842297796],[7.943495176968638,46.1092088931943],[7.943697900756786,46.10923641757615],[7.94387001824874,46.10925904026968],[7.943989112176417,46.109273541829374],[7.944059286287853,46.10926773304575],[7.94407536773442,46.10923746306597],[7.944530056897276,46.10920742503263],[7.944808597220772,46.10924908347417],[7.944911517588365,46.10928800738952],[7.945062082769519,46.1093015668289],[7.945119981409912,46.10930676884627],[7.94525053394845,46.1092694210296],[7.945385186374075,46.1092600768048],[7.945426008181951,46.10925723434637],[7.945477563511363,46.109276270584175],[7.945565502348285,46.10928259996719],[7.945719821371072,46.109314172228935],[7.948357032634067,46.10969064466441],[7.949819059763191,46.10974700607422],[7.952499877520821,46.11012165514494],[7.957263744423203,46.11056764819296],[7.959814461224639,46.11085277292179],[7.961794724608232,46.11099654097632],[7.971918596570066,46.11196569062465],[7.972993958473595,46.11245401122226],[7.972996943779184,46.11245536684608],[7.973864264180019,46.112988196314944],[7.973868796749706,46.11299098085304],[7.975270528517326,46.11347908321259],[7.975982774289464,46.11356566647578],[7.976526010872173,46.11356307830191],[7.977433785448982,46.11380163422947],[7.977991985381541,46.114005869078035],[7.978471635492006,46.11411152595483],[7.978830791986198,46.114243136952126],[7.978835121303923,46.1142447234077],[7.979161419115555,46.114540019818534],[7.979104479250704,46.11532292508976],[7.9795228376927,46.11577070652949],[7.979691866771597,46.1159929996271],[7.979693222450568,46.115994782504224],[7.979913820956604,46.1160656911188],[7.980271917968742,46.11624099604413],[7.980277768602462,46.1162438601979],[7.980736297764116,46.116826388808235],[7.981055455184665,46.117001453858],[7.981061448954465,46.11700474157604],[7.981476444637361,46.11711069628162],[7.981835403083203,46.117286412123875],[7.981840404366129,46.117288860331044],[7.982293410177209,46.11762617707174],[7.98229653239845,46.11762850193705],[7.982971384068917,46.117850144155554],[7.984399421211815,46.118490351362006],[7.984400727214671,46.118490936859686],[7.985111042543561,46.118889383006675],[7.985116213651432,46.11889228370151],[7.986519082331921,46.11947022611592],[7.9880366186841,46.119867661910114],[7.988921035450953,46.1203401286874],[7.989895291779887,46.12074018475102],[7.990632803436259,46.12075457485952],[7.991190398009292,46.120886784273445],[7.991995606107846,46.12119769214084],[7.992488555621496,46.12133021181044],[7.993808745676752,46.12139569715072],[7.994233364932772,46.12145615221497],[7.994236265577545,46.12145656519357],[7.99495460796827,46.122127707011906],[7.996018838334607,46.12282171681282],[7.996022517787531,46.122824116271126],[7.996477142095236,46.12300178620473],[7.997164778574327,46.12319629394625],[7.998556159281682,46.123891070833594],[7.999893693391729,46.124379197196355],[8.000670554385213,46.12443830490949],[8.00238216952093,46.12481659186234],[8.002967112498155,46.12508354248941],[8.007291628713386,46.12665410648195],[8.00787642819732,46.12690304120494],[8.009008076004683,46.127482054640495],[8.009371443949904,46.12758816805817],[8.00991292783034,46.12740551705638],[8.011401657836217,46.12748793632033],[8.012161826283837,46.12759165409833],[8.012170763896487,46.127592873550846],[8.011928993133788,46.12783105673637],[8.011597807728073,46.12814279350003],[8.011544644298425,46.12819283494273],[8.011482030451527,46.12839105811034],[8.011485128309621,46.12839966853119],[8.011588639733931,46.12868737600477],[8.011657568598086,46.12909183348484],[8.01151277493521,46.12940134667918],[8.011467745089394,46.12949760318062],[8.011467911179102,46.12951345886459],[8.011471672288122,46.12987251155422],[8.011472366024734,46.1299387388277],[8.011472644835862,46.12996535541478],[8.011436187009362,46.13019043309036],[8.011313346593013,46.13059603840789],[8.011286113788373,46.13068595808336],[8.011289693301942,46.13102777705773],[8.01154478412223,46.13152168716398],[8.011553825753582,46.13153919368616],[8.011555039217995,46.13154736488533],[8.011575971264477,46.131688316625585],[8.011635162031869,46.13208689407373],[8.011651273730642,46.13219538666582],[8.011848177154516,46.13246425932214],[8.011931216512984,46.13263886077852],[8.0121127934933,46.13302065088134],[8.012137708420754,46.13317189930887],[8.012154250652728,46.13327232049526],[8.012311872704577,46.13349641319901],[8.012186260539325,46.133856879558316],[8.01219634782545,46.13387974765723],[8.012491119631312,46.13454800180714],[8.01223498435956,46.134801182466916],[8.011939463867813,46.13500058808055],[8.011722141014863,46.13525357062224],[8.011303631507275,46.13606530702654],[8.01104786025715,46.13635446597547],[8.010764607497693,46.13649083630133],[8.010250795677972,46.13685326541277],[8.00986637206617,46.13721503813024],[8.009543635821277,46.13728863494026],[8.009248091993964,46.13748803353457],[8.008839185018417,46.1379848620851],[8.008159284198978,46.138555021017],[8.007941835963935,46.13879900109113],[8.007843279966117,46.13927627053349],[8.007625172182742,46.13945728329711],[8.0073065360675,46.13992666449137],[8.007269118862077,46.14006178852487],[8.007209094953687,46.14051187636464],[8.00712038344852,46.14069223700648],[8.00751514484144,46.141319950591296],[8.007478195130675,46.14150005093791],[8.007512084402567,46.14209012713923],[8.007522905767143,46.14227854752555],[8.007557218555093,46.14287599794096],[8.007755732166732,46.14329779715107],[8.007868156940368,46.144151824220366],[8.00774230353623,46.14449429540146],[8.007512824418425,46.14482829239706],[8.00742597857546,46.14518855830065],[8.007557732735803,46.14541278810337],[8.007266909087306,46.146070939303975],[8.00662795907739,46.14685677995434],[8.006311232581105,46.14751505883526],[8.005775602348333,46.14828238413824],[8.005550759260544,46.14906613983124],[8.005359888158434,46.149381947281775],[8.005018830870736,46.150193271739056],[8.005027218606203,46.15100284457957],[8.005122758446841,46.15147913900298],[8.005321750788893,46.15194591901828],[8.005624571384784,46.15243916509486],[8.00575820209823,46.15284330220256],[8.005634834512266,46.15342864311153],[8.0053820292845,46.1540146329708],[8.004743983649144,46.15489941117686],[8.004357534220924,46.1550812604162],[8.004062340118354,46.15532562194049],[8.004000691252784,46.15562278915768],[8.004045756860332,46.156225277200505],[8.003917991033202,46.15638783922686],[8.003341083837544,46.156930466136615],[8.00317578219646,46.15721915494407],[8.003025837987648,46.15774165563671],[8.003028810142045,46.15802950394866],[8.003193434357511,46.15892825429276],[8.003327341740697,46.15935938023354],[8.004071365561908,46.16074485277916],[8.004256510405993,46.16108961741052],[8.004290928157188,46.16115370789795],[8.004486689250909,46.161305655556234],[8.004684594104692,46.161664493868756],[8.004850654445928,46.162698170924905],[8.004797176508163,46.1636251583508],[8.004773825594802,46.164029923455296],[8.004675382482668,46.164525181454614],[8.004363371486127,46.16565120928299],[8.003735125172454,46.16749847567104],[8.00322856601388,46.16804748338873],[8.003215988606405,46.16792025746113],[8.003214410466429,46.16776733901528],[8.00269020316144,46.16715823864682],[8.00253372988099,46.16705107042934],[8.002531940568298,46.16705045993029],[8.002143939169716,46.16691807698473],[8.00143019403836,46.166759715668476],[8.001425744458183,46.16675701037304],[8.000153379040897,46.16598342630005],[7.999826936873891,46.165715175667955],[7.999540272033208,46.165536683585806],[7.999344207263495,46.16535774194076],[7.999275788692088,46.16499825446235],[7.999169901887267,46.16477386946276],[7.998973406342549,46.1645499510334],[7.998969729133358,46.1645487304835],[7.998492743557899,46.16439040805302],[7.997522523582671,46.1644671869116],[7.99661583865385,46.16442668262524],[7.995670761907526,46.16443134731737],[7.994156983523841,46.16452875365094],[7.993405835665617,46.16450545130361],[7.992174863892423,46.16440353994121],[7.990525254815783,46.16387185707631],[7.99052385177979,46.16387021254792],[7.990066681256896,46.163334353234035],[7.989740938831891,46.16312903994701],[7.989739139769862,46.16312830176393],[7.988440924774408,46.162595624001284],[7.987948357793848,46.16253504634313],[7.987366435405069,46.1626008389246],[7.986654424444958,46.16260430695003],[7.986173454885707,46.16240873066238],[7.985486155827163,46.16229511034961],[7.985007900607114,46.162369385444734],[7.984451226754101,46.16237208054918],[7.983062198550845,46.1619919582447],[7.982607291184854,46.16181423276606],[7.982605407923502,46.161812684332084],[7.982280973360875,46.161545931393775],[7.98227649214055,46.16109616167831],[7.982169164257584,46.160718860120255],[7.981970966815093,46.16031498985532],[7.98144643133914,46.15964283367763],[7.981222977920267,46.15930207079982],[7.980727317070638,46.15892662016799],[7.980725436587642,46.1589263563315],[7.979301333095161,46.15872655103189],[7.978976382254167,46.158593168402945],[7.978975011932538,46.15859190116606],[7.978715091166262,46.158351533375715],[7.978712195867295,46.15835095223891],[7.978364875734899,46.158281239054794],[7.977974750615322,46.15810318618357],[7.977973969956129,46.158102384446664],[7.977582400442789,46.15770024260057],[7.977145748194175,46.1567397789375],[7.976467063911723,46.15617628129707],[7.975189063250792,46.15521981482566],[7.974468755727176,46.154368633447156],[7.973789248992565,46.15371514962624],[7.973784401682951,46.15371289226955],[7.973464165744577,46.15356376073212],[7.973463527321966,46.15356309587426],[7.972836441809124,46.1529100445532],[7.97283274946423,46.15290903831593],[7.972447075030346,46.152803934377545],[7.971643711631434,46.152717764870104],[7.971384845113421,46.1527189838699],[7.971379830743087,46.152715994750466],[7.971085398567091,46.15254048060178],[7.971080573082929,46.152045743619084],[7.970948504040358,46.15177648704745],[7.970942890124681,46.15177353751571],[7.970558200438579,46.15157142289466],[7.970233575754961,46.151465000808294],[7.969651139482839,46.15146774443741],[7.968006217731994,46.15135852620303],[7.966842649000468,46.15149889778758],[7.966415528707751,46.15150089963539],[7.966000744717333,46.15143986399764],[7.943633014629629,46.14431844252621],[7.9362587091564,46.14460304492466],[7.936229699655922,46.14457426240472],[7.935785412331669,46.14413345134084],[7.93564489609972,46.143994034557345],[7.93547091713038,46.14336510335644],[7.935441189636974,46.142942427322566],[7.935369190205372,46.1426133635277],[7.935238652996854,46.14201676063445],[7.93438115399665,46.14166280238877],[7.934160479569558,46.14157171244807],[7.934058436811817,46.14150167293785],[7.933939090143081,46.141419756470576],[7.933923261098109,46.141385007720864],[7.933665963687697,46.140820174950996],[7.933476957534138,46.14040525872986],[7.932898661334534,46.139834084236014],[7.932824082704719,46.13976042404049],[7.932499364560347,46.139304665526055],[7.932483998775364,46.13928309886138],[7.931909409187965,46.13847663300383],[7.931905649159891,46.138471355612225],[7.931900711305649,46.1384696292001],[7.931690450246957,46.13839611604598],[7.931690780722725,46.13839545586595],[7.931776196387494,46.13822482394087],[7.931693906682143,46.13817871150842],[7.931777134187729,46.13806587037851],[7.931769554938554,46.13806076274161],[7.931544465840942,46.13790907576641],[7.931529122693741,46.137898736058204],[7.93154119747285,46.1378269223332],[7.931399244913791,46.137739735527944],[7.931460456286136,46.13762477690117],[7.931558442520201,46.137548184781146],[7.931709071657868,46.1374355743859],[7.931827046716887,46.13729243212352],[7.931894166623906,46.137100855860446],[7.931885728236781,46.13703707325226],[7.931902605039713,46.13694856213348],[7.931941669074163,46.13688653517929],[7.932043587109451,46.13669561800786],[7.932083442733616,46.13659293947133],[7.933224896007054,46.13518861149097],[7.933310717301812,46.13508601943323],[7.933385567091048,46.13500080079056],[7.933997379233774,46.13431532266853],[7.934112870233867,46.13424588378704],[7.934319350087647,46.13412483432171],[7.934314307826901,46.13410527300829],[7.934319182854373,46.13404344294439],[7.93434002914829,46.13386767671888],[7.934306260618881,46.13375794350716],[7.934332536579662,46.13345439811826],[7.93432573784936,46.133454710781365],[7.934153957911556,46.13346261067536],[7.933995516107498,46.133469763269396],[7.933701497441705,46.1334627381563],[7.93351607543863,46.13343389982118],[7.93343463165887,46.13342631289547],[7.933061727609006,46.13338115691333],[7.932913320042014,46.13337752340625],[7.932759466658817,46.13337693600407],[7.932605097310199,46.13336935207576],[7.93236846064677,46.133366138974154],[7.9323269331559,46.1333655465518],[7.932084194885648,46.13334285703854],[7.931960132160572,46.13329821316388],[7.931960458497712,46.13329732912148],[7.932089410569865,46.132947999898725],[7.932247586858135,46.13273204552503],[7.932448057210642,46.132548821211365],[7.932719476270443,46.13222847283527],[7.93290102484999,46.13200062225577],[7.933021461096874,46.13186017869346],[7.93312071748803,46.13171992651737],[7.933220357541237,46.13155057184625],[7.933295411174069,46.131398182311784],[7.933421303340254,46.13110425871714],[7.933512162230185,46.13085969408809],[7.933586944181487,46.13059008403408],[7.933640766544015,46.13034928854725],[7.933731465951232,46.12999284631236],[7.933788787773902,46.1298058200677],[7.933899342854973,46.12946766879108],[7.934023851344085,46.12907023835931],[7.934141138709208,46.12870980182524],[7.934173032137351,46.128608281729804],[7.934261198235263,46.1284229281219],[7.934395043895987,46.12815847396133],[7.934463233486339,46.12799182856888],[7.934483814277008,46.127826902891854],[7.934481629432118,46.12771546585104],[7.934484180357263,46.127638434270615],[7.934483819019421,46.12745107529737],[7.934436161967837,46.12702232835461],[7.934450486300249,46.12669917034046],[7.934488017126647,46.126461530911094],[7.934569226287617,46.12610107203212],[7.934623464099993,46.125769661127975],[7.934617064256328,46.125761543814875],[7.934259650667141,46.12530821430243],[7.934265789123173,46.12513710896273],[7.933628972253411,46.12431291061646],[7.933720631055952,46.12380153332267],[7.933948323990383,46.12253120255903],[7.934962674187358,46.12174471840616],[7.935704052551259,46.121193572728686],[7.935709861826773,46.121189254074075],[7.935675406454946,46.120858798834384],[7.935671044914247,46.12069725690196],[7.93567341626774,46.120547811489004],[7.935704979432156,46.12042496385781],[7.93570195339757,46.12041239359273],[7.935438805729373,46.119319267969395],[7.935724344297546,46.11783276834645],[7.936000574173038,46.116890907365146],[7.936227458198926,46.116284018039444],[7.937274914031652,46.11454855299096],[7.937841037033274,46.11417971242491],[7.93847803826287,46.114094302161725],[7.938480871522615,46.11409392227319],[7.938548043078196,46.11396800366814],[7.938572446306496,46.11379875289748],[7.938537185662953,46.11374324370697],[7.938529214635472,46.11365064264097],[7.938520633499562,46.11362164279297],[7.938506857684147,46.11358892366838],[7.938686132145185,46.11342638521075],[7.938942636960967,46.11319451927952],[7.938316460122175,46.112210195541024],[7.938585941008448,46.110647560411884],[7.938765101169147,46.10959626048874],[7.938759791957503,46.109586673743344],[7.938530112492283,46.109171945775316]]],"type":"Polygon"}</t>
  </si>
  <si>
    <t>{"coordinates":[[[7.804155834476881,46.68728506758068],[7.804177720774581,46.687328085124236],[7.804387440798846,46.68785163409429],[7.804621309637817,46.68830394325701],[7.804990502317224,46.68821274312793],[7.80520005339938,46.68825186592865],[7.805491006166334,46.68804698052911],[7.805997219136906,46.688009794522785],[7.806304229699024,46.68783892965806],[7.80633471573026,46.687821956259576],[7.806722367675534,46.68757669106868],[7.807359911726206,46.68741355476348],[7.807854068102515,46.687420728385],[7.807982182999743,46.68735148180178],[7.808700839149303,46.687366641809014],[7.808702492172702,46.687364368937956],[7.808881475386579,46.687118270929155],[7.80888168748257,46.68711812772762],[7.809344998229165,46.686805312722704],[7.809630609318147,46.68667295432768],[7.810314284448347,46.686634191841314],[7.810782192585639,46.68655324797523],[7.811054384475964,46.68647919247729],[7.811468318008144,46.686455137375305],[7.811735231344938,46.68646480802059],[7.812130504833099,46.68645306312477],[7.812440580281621,46.686466377952975],[7.812830606070067,46.68637652336358],[7.812983479479412,46.68631995435017],[7.813237056129083,46.68631787232301],[7.813595441292365,46.686381561266096],[7.813615117590272,46.68640837469528],[7.813591774655857,46.68644456760911],[7.813723835001235,46.686479800333096],[7.813854599528834,46.68652791847667],[7.814030291743109,46.68656285452995],[7.81421084711902,46.68662411264522],[7.81440579064221,46.68671853388507],[7.814503539716756,46.68677642992076],[7.81459826480459,46.686863678600105],[7.814763554163245,46.687071223205564],[7.814860177001408,46.68715492125577],[7.814987119555646,46.68721881051864],[7.815325138549528,46.68728132881066],[7.815433138040571,46.687320506931556],[7.81552460542247,46.68737519350141],[7.815651960581382,46.687466138620344],[7.815820019614373,46.68752489877535],[7.815997608113946,46.687553699721654],[7.815965750107608,46.687724720618235],[7.815965606716769,46.6877254903723],[7.815861718511454,46.687818305652],[7.815668496090113,46.68786396909974],[7.815664342476289,46.687864950705944],[7.815858848888124,46.687968762040356],[7.816236607034297,46.688011770402774],[7.817209731989998,46.68823491552052],[7.817607938068341,46.68813575002386],[7.817608624409951,46.6881355791038],[7.817479993248502,46.688258270522695],[7.817131115541949,46.68864232278837],[7.817129386115699,46.68864422657889],[7.817083797925692,46.688800023899],[7.817128439951661,46.68885593482495],[7.817164082427073,46.688901692854806],[7.817231630477058,46.68907912667895],[7.817272585774427,46.68923924268536],[7.817335555331076,46.68960048421473],[7.817455623368458,46.68984208729197],[7.817599256313501,46.690188552999786],[7.817661582368632,46.69036813728766],[7.817775461310675,46.690590026731144],[7.817993747185753,46.691071707359626],[7.817890322037945,46.691301325510146],[7.81776749448037,46.69152510697078],[7.817887700258382,46.691774645136974],[7.817878468081682,46.69186800305046],[7.817894599066828,46.69211159887267],[7.817784711657647,46.69247411837554],[7.817749483959362,46.69259100455175],[7.818043912063048,46.69275351846152],[7.818487401941135,46.69300960995569],[7.81870146212951,46.69314617677849],[7.819236900630827,46.6935103269938],[7.819484192566632,46.69357156211379],[7.819561236540388,46.69359064535161],[7.819760623792077,46.69364001274859],[7.819907208861017,46.69369880330268],[7.820116679480717,46.693778432928035],[7.820226914231992,46.69381944360645],[7.820580858650418,46.69412042524098],[7.820693094253365,46.69424139787378],[7.821131647013292,46.6947121078484],[7.821158939891988,46.69478020158484],[7.821359997409237,46.69503635581471],[7.821415104028517,46.69512009825411],[7.82143608318593,46.6951473739704],[7.821614829834695,46.69539100894886],[7.821793053845187,46.6955045629501],[7.822063610954716,46.6956781749366],[7.822210423203964,46.695769884937405],[7.822499262448616,46.69594009721777],[7.82277166318022,46.696040919570756],[7.82289233188137,46.69609592542128],[7.823080846571342,46.696295897575304],[7.823145481580275,46.69635837797732],[7.823162896932655,46.69637882886904],[7.823432579499051,46.69655693826257],[7.823546969319663,46.69662968550552],[7.823981370318639,46.696915983888005],[7.824228406688873,46.697089400228634],[7.824634173190167,46.69737255443233],[7.824760189020092,46.69746182170953],[7.824923931631679,46.697577848536724],[7.825099607164959,46.69770058131287],[7.825229710314923,46.69779261382479],[7.825461112761174,46.697954296434276],[7.825650833240363,46.69832049456016],[7.825740209420467,46.69849623137628],[7.825945160543563,46.69876090942242],[7.826054618178215,46.69900216324989],[7.8261151206463,46.69910549489582],[7.826220489722108,46.69915848000304],[7.826483161856448,46.699323013447774],[7.826627708237513,46.69951377339775],[7.826923416820329,46.69994419616009],[7.827042815814389,46.7002929100953],[7.827125664633733,46.70059686125491],[7.826961598921643,46.70085477717466],[7.827014871274908,46.70097226466923],[7.827082899710101,46.70112360555925],[7.827134755880163,46.7011874763231],[7.827363461229623,46.701445594326806],[7.827432600388171,46.70153090510128],[7.827527858368178,46.701650039504905],[7.827878493955417,46.70189685683379],[7.828080704185459,46.702014996558084],[7.82828128393593,46.702231919807815],[7.828553311612615,46.702421693617815],[7.828689225964123,46.70259179103142],[7.828941492073104,46.70285144458388],[7.829242956789614,46.70311361895661],[7.829364155897525,46.703275220275145],[7.829442902534892,46.70333207155171],[7.82954170040071,46.70354222545379],[7.829499375190265,46.70367497126132],[7.829527534159483,46.70404261518732],[7.829550387628474,46.704345321587965],[7.829595710859964,46.70453794652358],[7.829632903814896,46.70468921151208],[7.829646648563925,46.704723931616506],[7.829699629798113,46.70485774546096],[7.829790685392149,46.704991015110245],[7.829827668952261,46.705114845111794],[7.830066171076146,46.705346929387304],[7.830287567714461,46.705583920424424],[7.830501698823984,46.705738267525994],[7.830634730091083,46.70592312658611],[7.830711732325446,46.7061372243659],[7.830717359447217,46.70626413123967],[7.830709930758888,46.706305722723165],[7.830709819446679,46.70630634593412],[7.830308554528725,46.706494289786534],[7.830195218411579,46.70657153174583],[7.830192731444861,46.70657322668816],[7.830056512773647,46.70673665189314],[7.830056479286067,46.706736692069086],[7.829862337303355,46.70686959118157],[7.829415350413067,46.706956309529865],[7.829210463962076,46.70708654566176],[7.828612703092205,46.707248541554144],[7.828609051867848,46.70724953105242],[7.828863866523196,46.70742200302639],[7.829081143280837,46.70748629730578],[7.829248747308061,46.7075712798497],[7.829570952436888,46.707751255723956],[7.829807561696247,46.70790093943781],[7.829951619837063,46.70798455336971],[7.830010270803371,46.7081564447466],[7.830039227480598,46.70821850420018],[7.830171780447527,46.70841073270505],[7.830340064364808,46.70858718631796],[7.83075730611264,46.70892354287855],[7.83087959388574,46.70919640528909],[7.830811393920616,46.70936747270574],[7.830800729458705,46.70953797360926],[7.832173771239374,46.71031902096813],[7.832516324121879,46.7103318094503],[7.832768081343509,46.71050990545747],[7.833098129307703,46.71042347029305],[7.833639353165218,46.710953456242294],[7.833838998450265,46.71098956570877],[7.834116429969651,46.711354873661165],[7.835021503910998,46.71143035485462],[7.835369745781431,46.71150273704987],[7.83553873418736,46.71147744802019],[7.835706255715834,46.71162650517417],[7.836393510203078,46.71173724861182],[7.836614466589888,46.7119657012152],[7.836674128258138,46.712179054805496],[7.836633365277968,46.712356947551555],[7.836778102186636,46.71269676868036],[7.837072390781549,46.71290004713235],[7.837500644723222,46.713032863013794],[7.837793655440253,46.7130765103545],[7.837834134868242,46.71328067406149],[7.838643027700022,46.71419243052461],[7.838623831477044,46.7143325573463],[7.838719705141142,46.71448226590909],[7.838913691194408,46.71474819378172],[7.839702960641524,46.71538920274901],[7.839702642461641,46.71553503851278],[7.839745008294916,46.71559551916468],[7.840230219766515,46.716288218972835],[7.840070504594323,46.71673297725105],[7.840020359177627,46.716944439271536],[7.840303496714873,46.717300437799395],[7.840414494936064,46.71816264116012],[7.840412295181634,46.71837714595796],[7.840244505373535,46.718571345535686],[7.840243958366143,46.71857197864092],[7.839944938001412,46.718699130315095],[7.839647470146765,46.71881238576819],[7.8396458700058,46.71881299499264],[7.839478891009064,46.71895308020355],[7.839477992274634,46.71895383418701],[7.839322242212509,46.71902281934349],[7.839282178096872,46.718999679704076],[7.839170624480987,46.719026419382004],[7.839049647862314,46.71899941685861],[7.838950616795516,46.71894563849909],[7.838757720013545,46.71896865125848],[7.838567377182733,46.719034590315836],[7.838093394321636,46.71925688433006],[7.837821017887454,46.71923473751402],[7.837666797052123,46.71932200980268],[7.837664090131255,46.7193235416267],[7.837573419948147,46.71961574516991],[7.837365039000393,46.719864713988976],[7.83719960889275,46.719980634191394],[7.837198166088648,46.719981645193236],[7.836865677208134,46.72012919277103],[7.83686347565226,46.72013016974878],[7.836734927644407,46.72028123933731],[7.836633458634278,46.72041335070101],[7.836476361053279,46.720565131305165],[7.836367499011879,46.720679232215375],[7.835929197782342,46.72104859917997],[7.835928377207832,46.721049290697806],[7.835016323131327,46.72147793391763],[7.835015070447584,46.7214785226485],[7.834548368257685,46.72179972701922],[7.834500588528071,46.72197878728262],[7.83450028360914,46.72197993000287],[7.834292532110081,46.72201780231101],[7.83408015798036,46.72194231989224],[7.833824644490523,46.72194828012347],[7.833823344658672,46.72194831044398],[7.833545256518563,46.722262187666914],[7.833544094093999,46.72226349969192],[7.833311672630723,46.722304730557944],[7.833309762403977,46.722305069426405],[7.832824279600655,46.72310124338147],[7.832823726280773,46.723102150805744],[7.831761935925694,46.72343918236359],[7.831759594817632,46.72343992547384],[7.831604618589991,46.72386507428426],[7.831717453734783,46.72409908132552],[7.831545255233227,46.72421363333131],[7.831542936417842,46.72421517588221],[7.830481585179662,46.72428490510568],[7.830478939707288,46.72428507890934],[7.83048060145483,46.72451436856139],[7.82991002243353,46.72486809636286],[7.829631516091711,46.72519944821191],[7.829630986192153,46.72520007865787],[7.829382321557611,46.725311332551954],[7.829177738926803,46.725306952732545],[7.829177296317575,46.72530694325692],[7.828916310051123,46.72549497576005],[7.828914373668463,46.725496370863645],[7.82869675149703,46.725551933835504],[7.828042495344501,46.72583119259607],[7.828039975958033,46.72583226795583],[7.82801139842309,46.725980135138855],[7.828184564163156,46.72616836772607],[7.828038352277407,46.726571462496025],[7.828020034113746,46.726836146392394],[7.828100293871522,46.72700572527498],[7.828061643771774,46.72712644244494],[7.828226519489824,46.727300130572274],[7.828749346486107,46.727536802470176],[7.82915698829746,46.727736544734356],[7.829706339793516,46.72798247032051],[7.830023778011268,46.72811036805887],[7.830281623725912,46.72819403176988],[7.830804581754049,46.72839253785263],[7.831057352344258,46.728493956387354],[7.831603137822814,46.72870420037547],[7.832337331128605,46.72899670317645],[7.83303655071238,46.729305298199804],[7.833316477522355,46.729446467914045],[7.83378106032506,46.729582328791125],[7.834143504009374,46.72971694075629],[7.834365787830905,46.72999463454034],[7.834377014219187,46.730028841461156],[7.834399549817824,46.73037661023995],[7.834319559275163,46.730962134872605],[7.834189960430057,46.73138352865977],[7.834098227955786,46.73198831715093],[7.833983024413718,46.732299951658234],[7.833958075342498,46.732818727451715],[7.833910810411044,46.73346690877529],[7.833934420366426,46.73385804107136],[7.833893374936357,46.73422435391403],[7.833856674722999,46.734315380537126],[7.832890092753608,46.73527819334175],[7.832898461807175,46.73641307177736],[7.832262397696915,46.73786936662916],[7.832026970784266,46.738180057615054],[7.83196380189685,46.73862637225339],[7.832350071664073,46.73946088229644],[7.832163555226932,46.7402578275947],[7.83213491922969,46.741046158082945],[7.83190892342714,46.741637233066925],[7.831711155173308,46.74183161616055],[7.831209954509905,46.742323582237134],[7.831049958390087,46.742539576075345],[7.83141405701706,46.74291591626513],[7.831633206516476,46.74314922329055],[7.831502577338052,46.74344856770785],[7.831577928614587,46.743796676711085],[7.831692244349955,46.74435512139357],[7.831644368955973,46.74493090809884],[7.832662938601449,46.74510251190378],[7.833136114773571,46.74511304440469],[7.834861966936462,46.74543233052134],[7.835788254786286,46.7455721240617],[7.83733858013288,46.74591989836116],[7.83797562277516,46.74623144223803],[7.83808692227376,46.74646005974079],[7.838852976753436,46.74702557535031],[7.839266070121588,46.7473234145551],[7.840035850912791,46.74797500495463],[7.841169119212294,46.74850827423931],[7.842271082055791,46.749128257449726],[7.843506062146131,46.749675238246624],[7.843159794987662,46.74989670071201],[7.843159050167906,46.749897177077194],[7.842774041158737,46.750027320764914],[7.842770876859001,46.750028390385694],[7.843514794917908,46.750428615378425],[7.843574893783969,46.75089071415402],[7.84384042743874,46.75118049870319],[7.844085880365812,46.75138053619599],[7.844307673195811,46.75202414218691],[7.844310492516563,46.75202275611837],[7.844953299434436,46.75170673161232],[7.844953589562547,46.75170688864709],[7.845662372261143,46.75209052443179],[7.846290065626147,46.75228081846878],[7.84679381235367,46.75226397757024],[7.847478282775574,46.75262813850747],[7.84748105291308,46.75262694944555],[7.847934134845191,46.75243246723334],[7.848066080319978,46.752354319678666],[7.848066856381584,46.75235450494568],[7.848655834056026,46.752495109934294],[7.849013617043407,46.75256965390057],[7.849677830634859,46.75245278928147],[7.850369619590942,46.75279039750264],[7.85037229813811,46.752789178094076],[7.850682454363726,46.75264797947636],[7.850935707902281,46.752386903321046],[7.850937190640917,46.75238736065234],[7.851621250081474,46.75259834982046],[7.851986660780138,46.75275558642204],[7.852330845708525,46.75285489727618],[7.852668232786458,46.753055608520455],[7.852955443277301,46.75357647192129],[7.853378972240272,46.75402253822891],[7.853691547779328,46.75442625205452],[7.854181084972998,46.75448912842552],[7.854664723486896,46.75519179515974],[7.853909712824739,46.760245561271866],[7.853783419700344,46.76023240720448],[7.852629876117349,46.76011225980847],[7.852157321162172,46.76005359918594],[7.851529176527113,46.75997562443415],[7.850569560866802,46.75979984519383],[7.849731569171495,46.759646344631385],[7.848016819536984,46.75972396696384],[7.846486380713376,46.759793246017054],[7.844845235907651,46.759762069713524],[7.843164072318183,46.75950674499977],[7.842306059151747,46.75934904613517],[7.841285701947918,46.75948336148188],[7.840356883264947,46.75960562709921],[7.839952738223237,46.75957084919933],[7.838759489800871,46.75946816657333],[7.837410993061601,46.75941664763387],[7.834606344336661,46.75838281457171],[7.830654228304551,46.75691933361982],[7.830648087175433,46.756923415706645],[7.830414864569528,46.75707844174635],[7.828013289478322,46.75867479932926],[7.821553005231817,46.75948417593336],[7.821394344365324,46.7595040600758],[7.821381686876482,46.75950564637314],[7.821378168837743,46.759506087270665],[7.820988711096318,46.75944018473534],[7.820363303656368,46.75935366758307],[7.819383277848645,46.758999623987286],[7.81928537332016,46.758749777517295],[7.819316144845985,46.75856607638373],[7.819401144969809,46.758499230321206],[7.81948624228365,46.75844617335641],[7.818869035062126,46.75828990879407],[7.818358684936094,46.75813100219127],[7.818318607663509,46.757488075401405],[7.81832111893135,46.757487556510775],[7.818524824022352,46.75744546595362],[7.818525677142496,46.75744512938806],[7.818659774752356,46.757392226361276],[7.818677138502242,46.75733021054971],[7.817867147466034,46.7571012696028],[7.817077647792928,46.75674932825253],[7.816385729499633,46.75660035811722],[7.816066689713987,46.75625770642561],[7.815578737465584,46.755857555096135],[7.814800057868967,46.7552713750672],[7.814078152155563,46.75482897933776],[7.814072497077496,46.75482305002907],[7.813956657309321,46.75470159286507],[7.81392357013874,46.754606424346214],[7.813912877763515,46.75457566990287],[7.814506019304151,46.75430315374512],[7.814505657964264,46.75425131617134],[7.814459714257804,46.75419621892602],[7.814271114414447,46.754055245317566],[7.813160386670323,46.75350359463519],[7.812584221509801,46.75328153386515],[7.811931476945991,46.75306786019385],[7.811070784343018,46.75238398321662],[7.810693718141106,46.75219075784611],[7.810059263678123,46.75190267482042],[7.809384047034265,46.75153056795135],[7.809410350987889,46.751457944065024],[7.809802093975321,46.75112846276792],[7.808905941051012,46.75074171211437],[7.808928900848705,46.7505688903297],[7.808899214480552,46.75053961609985],[7.808416184794287,46.75044685635996],[7.808179247081376,46.75028525236518],[7.808199820784014,46.75015735245522],[7.808009384778439,46.7501355038907],[7.807856006339359,46.74980691850338],[7.808104071830261,46.74963509071078],[7.808091951228341,46.74959734585492],[7.808091903190589,46.749597196260204],[7.807836686199598,46.74970501774791],[7.807749719316779,46.74954492030729],[7.807689793356769,46.74943460253444],[7.80765928256617,46.74934729285924],[7.807636414037122,46.7492818522789],[7.807641102886607,46.7491863700854],[7.807641794686818,46.749172282492744],[7.807647901033592,46.749047934849216],[7.807608149278437,46.7489760994023],[7.807585236029972,46.74893725511664],[7.807555188107887,46.74888631558832],[7.807518587121248,46.748796758032206],[7.807535892982116,46.74874511196301],[7.807569887319834,46.748643662290476],[7.807660877116857,46.748553406762554],[7.807830165030091,46.74842692672526],[7.807934609875205,46.748390609121294],[7.808022756227318,46.74836305142445],[7.808009361940012,46.74831811750285],[7.807961436138968,46.74824701911394],[7.807846952264167,46.748131985364346],[7.807825581727592,46.74810061380683],[7.807808933300318,46.74807617421955],[7.807719000565986,46.7479592353092],[7.807778995571161,46.74787351346107],[7.807813750113639,46.74782385560033],[7.807930615806031,46.747688539587585],[7.807951413303852,46.747499713079876],[7.807937034181154,46.74731085582029],[7.807922593592651,46.74711300334674],[7.807882842898453,46.74704116797983],[7.80783603160256,46.74697756173229],[7.80780358801368,46.74693347803611],[7.807599676200756,46.74677643521971],[7.80735675741697,46.74665605669159],[7.807219518054643,46.74656162292061],[7.807191628968476,46.74650252879989],[7.807142357353082,46.74639812728702],[7.807025987647954,46.74616680501808],[7.806940615113657,46.74599709960964],[7.80693340158193,46.74598276039202],[7.807089939745659,46.7459102947472],[7.807246293008885,46.74581082526715],[7.807311353010202,46.74575664386898],[7.807373528835574,46.74563852334772],[7.807386061271746,46.74555752441878],[7.807384570644306,46.74555100590561],[7.807361619040162,46.74545063855043],[7.80729582193754,46.74539687745752],[7.807221430515482,46.74535748666785],[7.807177620956157,46.745334289193075],[7.807059543090116,46.745289691226546],[7.807041582098277,46.745280799868766],[7.806915109992968,46.74521819148122],[7.806839661404276,46.745172522341676],[7.806796848469168,46.745146607610316],[7.806914311843613,46.745101253742995],[7.806992395483854,46.74503803532486],[7.806978573035812,46.74493013478977],[7.807041429147908,46.74489523533816],[7.807108937032136,46.74485775309404],[7.807173824789694,46.74477658609373],[7.807212589741239,46.74470449835231],[7.807214258290704,46.744697411363376],[7.807221503478678,46.74466663818697],[7.807225306544046,46.7446504850655],[7.807137502730242,46.74448786015332],[7.80693973453141,46.74427260512745],[7.806929946992743,46.74426150957282],[7.806865238389213,46.74418815325011],[7.806662794132603,46.743958654150916],[7.806385979449817,46.7436626749254],[7.806197660068718,46.74345625440986],[7.806148681570105,46.74340256813033],[7.806090386233802,46.74325082231618],[7.805942347161564,46.74264859473995],[7.805702241119078,46.741974707134965],[7.805700208709383,46.74167785609807],[7.805742916145465,46.740860117611504],[7.805803332949726,46.74012227360008],[7.805880737284365,46.73996010852702],[7.806105863938204,46.73975151295181],[7.806716782354865,46.73915682050659],[7.806755605238389,46.73909372809194],[7.806907464481471,46.73833663661513],[7.806984310331655,46.738093513801545],[7.807136415813478,46.737373365298],[7.807251772884362,46.73702217361334],[7.807369156708805,46.73696782401746],[7.808021872443295,46.736749825947335],[7.808667663572537,46.73659508423022],[7.808700516125748,46.73649574085075],[7.808726127915546,46.73641469950012],[7.809065866011509,46.73635063542075],[7.809195169506946,46.73612533251478],[7.809463528156869,46.73579007895617],[7.809844389537346,46.73540358277929],[7.809935808472956,46.73526160016955],[7.80988079267736,46.73498966673571],[7.809763606558685,46.734594247335735],[7.809738392903744,46.734343131803286],[7.809732004839376,46.73427950984174],[7.809621967450281,46.734091933326454],[7.809402646768866,46.73394999280317],[7.809183695332472,46.7338597563424],[7.809061056518328,46.73374195247523],[7.808814573532277,46.73357071046618],[7.808496029148551,46.73338395822825],[7.808300875539995,46.7333045997944],[7.808336922796387,46.73319625976302],[7.808245220735825,46.733178564328156],[7.808323790717249,46.73306685797127],[7.808213212918712,46.73304191903936],[7.808216109119007,46.732987226550634],[7.808166804754365,46.73295168251162],[7.807970195895181,46.73289834295707],[7.807749833466718,46.7327194224455],[7.807502044867372,46.73259512890823],[7.807212963688605,46.73241080609964],[7.8070689947443,46.73240227301032],[7.806855611269485,46.732405638555086],[7.806793795579216,46.732374366080585],[7.806711202348537,46.73233258227636],[7.806735386904132,46.73228190546093],[7.806643502915977,46.73223722306542],[7.806617040042918,46.732193608175905],[7.806590290871161,46.7321099198969],[7.80663372300724,46.73204214541073],[7.806680905800307,46.73196851814196],[7.806745095884115,46.73178839668525],[7.806763409955801,46.7316423070431],[7.806764742548022,46.73163167707921],[7.806769915807781,46.73159041046849],[7.806743017196459,46.7314825474003],[7.806676810345119,46.73136582334014],[7.806658513866145,46.731201156659246],[7.806644392456724,46.7310482780979],[7.80659568797965,46.73097927061927],[7.806477275018978,46.73088070232042],[7.806437356205247,46.73078188451345],[7.806410275435558,46.73064703703338],[7.806372745095399,46.73053963940816],[7.806316416575948,46.730432418417024],[7.806211879514526,46.73033283597119],[7.806185043668745,46.73023395866389],[7.806115230520633,46.73006918739336],[7.80603886410062,46.72990062336476],[7.805977382028791,46.72975660374606],[7.80581985174491,46.72967613949325],[7.8056755257609,46.729613640536606],[7.805571750669354,46.72950237373673],[7.805447203212226,46.72946272109617],[7.805340527417426,46.72928427897237],[7.805170025117742,46.72910379411387],[7.804880586592887,46.72886183348008],[7.804711197917675,46.72871985241711],[7.804538946468675,46.728638039641126],[7.804409172337055,46.7285504767665],[7.804277689252086,46.72845193621873],[7.804184201537162,46.728414277996876],[7.804048077020591,46.72841816003359],[7.804017441908552,46.72841903369421],[7.803970808686529,46.728397054462896],[7.80384682403567,46.72833861785477],[7.803424738445453,46.72830876227401],[7.803136752879006,46.728282693229765],[7.803110711244265,46.72830076708748],[7.803104329661511,46.728302986741156],[7.803006302313503,46.728337082790894],[7.802774995987598,46.72834934791386],[7.80249649030395,46.72839267110317],[7.802051829851922,46.728412086071685],[7.801768403934547,46.72845726723234],[7.801776557861732,46.728398448667406],[7.801780881746824,46.728367258210305],[7.801832422729103,46.72825015683826],[7.801667058667837,46.72797533658804],[7.801537165062139,46.72774804978064],[7.801458274248057,46.72768798289166],[7.801321201121649,46.727583616415515],[7.801313625336849,46.72757784826837],[7.801308452269598,46.727574535030286],[7.801125596399142,46.727457419786184],[7.801125015277432,46.72744471869852],[7.801108325766818,46.727079950125514],[7.801054013816076,46.72678327590406],[7.800993106315001,46.72675773678198],[7.800640793858928,46.726610008658675],[7.800407794820934,46.72648626162969],[7.800260900277541,46.72640824515599],[7.799812453162128,46.726211349845734],[7.79980415278489,46.72620770547989],[7.799614156581412,46.7261598263502],[7.799285862845751,46.72597194582821],[7.799165702437795,46.72590547549478],[7.798723752840303,46.725660997820256],[7.798299495043921,46.725426617370765],[7.797892244861122,46.72521897081057],[7.79787291992315,46.72520911751384],[7.797833319735427,46.7251552542098],[7.79780254943597,46.72509272965495],[7.797793540703246,46.72507442411314],[7.797701499015697,46.72500274550144],[7.797594102357669,46.724962886123386],[7.797669361428465,46.72484528880937],[7.797785026802408,46.72466237960993],[7.797840092953504,46.72457529991382],[7.797911198911975,46.72444899931448],[7.797919889119838,46.7243561709249],[7.79793562830309,46.72418804571343],[7.79799311759109,46.72398111100268],[7.797895085448295,46.72383102611394],[7.797894811724561,46.723830607049386],[7.797819056989504,46.72372095295155],[7.797781742343023,46.7236669404348],[7.797590007306337,46.72347961076918],[7.797256106407929,46.72330876505383],[7.797032789526575,46.7231655387275],[7.796885481816691,46.72301800817187],[7.796821928436179,46.72300581618972],[7.796769268640483,46.72299571401602],[7.796540047517397,46.72295174059057],[7.79629090436103,46.722862565758675],[7.796116825129575,46.722746880499635],[7.795675946821064,46.722712410136346],[7.795550002054061,46.72258041817692],[7.795454865828836,46.722534316720576],[7.795363322561521,46.722519379368414],[7.795227034721369,46.72249714092835],[7.795196238781576,46.72249211587504],[7.794986826902703,46.72247477733248],[7.794781129096169,46.72239966761789],[7.794740823551159,46.722237858486736],[7.794670255431511,46.721949524735294],[7.794598338742539,46.721704624747325],[7.794545178141073,46.72157885496698],[7.794547576406035,46.72144630081254],[7.794442051169194,46.721311698441454],[7.794351358367878,46.72119488768324],[7.794244330310478,46.72108025051381],[7.793851277403094,46.72098252204707],[7.793285044395721,46.72090219528669],[7.792814996979313,46.720832663269434],[7.792783402367816,46.72082798961951],[7.792796128800083,46.72077397805454],[7.792804662811975,46.72070493021627],[7.792738911737879,46.7206511614717],[7.792657536939587,46.72059736083407],[7.79263630135626,46.72058332100912],[7.792319424738287,46.72050853269556],[7.792135782366101,46.72042814175426],[7.792072603208898,46.72039150984777],[7.792043227155839,46.720275506384894],[7.792095475952077,46.72017312383873],[7.792105371593446,46.7201537331344],[7.792204540742683,46.72006544316452],[7.792291967577891,46.72002496741411],[7.79236102362563,46.71999299673433],[7.792341997674523,46.71995973670213],[7.79229250810539,46.71989228047126],[7.792231617342668,46.71983146204043],[7.792161188576704,46.71977673355877],[7.792145337724892,46.719764416247216],[7.79213530312686,46.71972634219151],[7.792109286304776,46.719627627132844],[7.791912099095168,46.719475311581746],[7.791724952850354,46.719360212808525],[7.791554863993503,46.71935174122552],[7.791440880430023,46.71935628211547],[7.791424913476254,46.71935691820876],[7.791421433882658,46.71935314233777],[7.791369760129225,46.719297068712855],[7.791258505268178,46.71916023574516],[7.79115778724165,46.71913314481065],[7.791029386819166,46.71912720688136],[7.790785126552499,46.71915115790814],[7.7906935721285,46.71915143930625],[7.790570803989054,46.719128616608685],[7.790492669660559,46.71905844725118],[7.790405888796312,46.718913505121314],[7.790301519961833,46.71882754776684],[7.790189729743636,46.71882444115635],[7.790096293587424,46.71882184459873],[7.789808131890062,46.71875975837777],[7.789799307128271,46.71874980165994],[7.789730724997341,46.71867242246921],[7.789681638754693,46.71853919360895],[7.789432295702784,46.71841402655841],[7.789351583446947,46.71844435531225],[7.789323426722181,46.718449288407484],[7.789247067533266,46.71846266663786],[7.789232263545463,46.71845932292559],[7.78916847698334,46.7184449157325],[7.789094684420565,46.71841266701381],[7.788811444215114,46.71809953813949],[7.788699075131969,46.717967994108115],[7.788685753010399,46.71795239866559],[7.788642597335321,46.71790187879555],[7.788564007801726,46.71788412747241],[7.787897896013153,46.71752422709276],[7.787931748507058,46.71745174445422],[7.787970231389626,46.717334682971696],[7.78795037596278,46.71729791510773],[7.787910676085109,46.71722607052808],[7.787844702990773,46.71713631461897],[7.787771622040414,46.717086215402915],[7.787680013194342,46.717077498854145],[7.787496840510002,46.717069079093605],[7.787345508339358,46.71704943443892],[7.787227568725508,46.71701381056313],[7.787106037963731,46.716928154393074],[7.786998289299878,46.71682771222751],[7.786872943660062,46.71677349411769],[7.786838011814574,46.716758384388804],[7.786834334542033,46.71675679378887],[7.786676929133557,46.71668531547587],[7.786728897046062,46.716631183363],[7.78674485962085,46.716605249610566],[7.786767728512482,46.716568095443286],[7.786784611024672,46.716541254886906],[7.786821936140482,46.71648191378506],[7.78680833768351,46.71640099378396],[7.786807702254596,46.716302042976615],[7.786814570486911,46.71629267248116],[7.786850655848897,46.716243440349054],[7.786915759490816,46.71619827291782],[7.787023414957712,46.716160271566636],[7.787140832175335,46.71611493590517],[7.787131570359899,46.71592337074113],[7.787125748137473,46.715802947806566],[7.787114924095201,46.715672269970476],[7.787111115550418,46.71562628970005],[7.78584055178998,46.71511313749943],[7.785437973691526,46.7150196591534],[7.785406713596525,46.71501516597344],[7.784946358226869,46.714676242071],[7.784225800385881,46.71452980001564],[7.783641981039308,46.71420878487355],[7.78262396672371,46.713732159261674],[7.782414361333976,46.71374216196954],[7.782331295345828,46.71369571450903],[7.782039544285411,46.71332955571338],[7.781730298459757,46.713289911656794],[7.7816931648497,46.71305965188031],[7.781471674989241,46.71299740797003],[7.781069530564503,46.71296888891668],[7.78098219341003,46.71298298533353],[7.780867946691772,46.71303309091396],[7.780772976580005,46.71303342855383],[7.780698441817219,46.71292508197968],[7.780584044384979,46.71288494282748],[7.780365488148989,46.71287284805899],[7.780074404435199,46.712927636210026],[7.779896591164904,46.71293715272545],[7.779799066554663,46.71292846547775],[7.779343792144588,46.71276115991257],[7.779178661896872,46.71270980864624],[7.779158787320954,46.71258545714806],[7.778999486510366,46.71266265488429],[7.778942384329389,46.712691169977106],[7.778884127629473,46.71269618269827],[7.778834330876849,46.71260715617688],[7.778736864644002,46.71244708815902],[7.778651164573326,46.71240103266081],[7.778797280242982,46.712148314412964],[7.778686577053025,46.71196270186907],[7.778523994303383,46.71183531940753],[7.778327903413345,46.71181378056926],[7.778387527847574,46.711707850270884],[7.778319685793971,46.711625102062],[7.777997355774673,46.71162419521474],[7.777830679571896,46.711523568686644],[7.777549543528816,46.71139928536797],[7.777474152701533,46.711397439917555],[7.777338207670591,46.711511895616994],[7.777246921764974,46.71153843265622],[7.777060840389575,46.71167030770938],[7.776968485560974,46.71168490178281],[7.77672625848699,46.71167821521983],[7.776587352565963,46.711641303999585],[7.77654392913602,46.711606871998086],[7.776489326002578,46.71155173860036],[7.776395172181608,46.71143934031708],[7.776117547372569,46.711395228193595],[7.775969055583522,46.71143161214156],[7.775912952204659,46.71141894123434],[7.7759079116476,46.71141526130835],[7.775839002207571,46.711364953051465],[7.775837494213903,46.711362850367124],[7.775797447048918,46.711307010247594],[7.775533179899237,46.711311936265226],[7.775380307889789,46.71128958332934],[7.775101899003652,46.71111690863981],[7.775187171143624,46.71093280042461],[7.775167670247933,46.71086718234184],[7.774904609646091,46.71090391112854],[7.774809162950464,46.710906953448244],[7.774804659093986,46.71082816689634],[7.774787425804245,46.71080333626813],[7.774717122045404,46.7108097</t>
  </si>
  <si>
    <t>{"coordinates":[[[8.16252273646418,47.422905538671735],[8.162534183091292,47.42290271835353],[8.163743646292366,47.42260472043196],[8.163828856245784,47.42258372469867],[8.163902577938275,47.42256581396408],[8.16402624876413,47.42253512413113],[8.164801976293901,47.42234343160655],[8.168247749724278,47.421497385559086],[8.168275938785477,47.42149063306908],[8.168430773751368,47.42145305930935],[8.168604668916617,47.4214108590158],[8.168638756863023,47.42140227936904],[8.16864717926543,47.42139987874125],[8.168770208489233,47.42137015023437],[8.168782686611005,47.421367778001354],[8.168790046825386,47.42136620255344],[8.16898998871395,47.42132247933992],[8.169018940662372,47.42131338329841],[8.16905291801023,47.42130641423351],[8.170330965771358,47.421001648649124],[8.170549396958515,47.420949558010435],[8.17055339630986,47.42095236144791],[8.17071453677929,47.42106531657271],[8.170720335286033,47.42106279852929],[8.170729186435421,47.42105895485376],[8.17073430985595,47.421062655717016],[8.171092574872777,47.42132144568506],[8.171569894230842,47.42150048356144],[8.171801900663365,47.421678104126954],[8.172248559808525,47.42202007000225],[8.17252206874416,47.422162266950906],[8.173014293022197,47.42255565933592],[8.173287874779092,47.422865393779865],[8.173593395014096,47.42320939170336],[8.173621017769708,47.4233577149341],[8.173768313377947,47.42358263112704],[8.173936399255652,47.42377830910923],[8.17411769689272,47.42400643591027],[8.174318206709597,47.42426000265695],[8.174532936183233,47.42449700088189],[8.174736655747992,47.42479655312773],[8.17508146619812,47.42515391498192],[8.175212288965332,47.4253080846877],[8.175347893665053,47.42554835470691],[8.17544396172061,47.42565228627188],[8.17565165741765,47.42581687680709],[8.175912100524977,47.42598018689355],[8.176188858616914,47.426271717915476],[8.17634472361818,47.42653696244108],[8.176482837364944,47.426788396305334],[8.176673660628833,47.42699742719279],[8.176770809093531,47.427151252661794],[8.177078141286488,47.42738240475909],[8.177087519593032,47.42738220665085],[8.177586081875887,47.42737167497357],[8.177713685635618,47.42735481518797],[8.178317124090988,47.427274422572424],[8.178983187634323,47.427159708591965],[8.179619447523008,47.427107558009446],[8.180189631236015,47.42702565922626],[8.181029371549286,47.4269224592653],[8.181914785973254,47.42691840325485],[8.183044512114256,47.42692747746707],[8.183590301216563,47.42691009205482],[8.184210566568893,47.42682266162698],[8.184564044538291,47.42678878048465],[8.18456440662435,47.426790873513276],[8.184617154327976,47.427095780180565],[8.18471900290697,47.427426616267894],[8.184882851041898,47.42789058513126],[8.18496392960512,47.42820413236104],[8.18507275707928,47.42861753740701],[8.184626451124226,47.428740891989975],[8.184043470392012,47.42890378219879],[8.18379266046353,47.42919743669186],[8.18350045202838,47.42944927150478],[8.183005132599467,47.42969417123598],[8.182727838899112,47.42986689177185],[8.182252238748964,47.43009682071692],[8.181913953364319,47.430274229899624],[8.181667761847882,47.43044498544332],[8.181649568904158,47.430732700274326],[8.181680174457528,47.43103038292868],[8.181758670253341,47.431255685836554],[8.181775699384552,47.43155784476439],[8.18169722747027,47.43200010213194],[8.181534539751787,47.43242794137552],[8.1813278503291,47.432835536896164],[8.181331204248313,47.432889796995276],[8.181360045065743,47.43294949733347],[8.180979774476034,47.43309478344547],[8.180677494707155,47.433200739937696],[8.18048043352903,47.43323111639015],[8.18008293492954,47.43346950349973],[8.179698369899846,47.43361056740914],[8.179463075813478,47.433699065883474],[8.17886603011881,47.43388508993968],[8.178149158664345,47.434119770884585],[8.177413337759635,47.4341142992042],[8.176779213214774,47.43412006595588],[8.176202477198379,47.43423820956737],[8.175952750958805,47.43430745457544],[8.175517694428281,47.43454762064883],[8.175218131387084,47.434672163933946],[8.174678557837229,47.43488453242763],[8.17441385073915,47.435032804481764],[8.174216483611401,47.43515704718159],[8.173991607266784,47.43536094799128],[8.174036596501765,47.435750967671666],[8.17425216697317,47.43612344509693],[8.174283958494692,47.436544444271235],[8.174385615967902,47.4368609432418],[8.174329785673162,47.43709967733797],[8.174225956380061,47.437365618351265],[8.174153712838441,47.43752170759241],[8.173855661016415,47.43775439567438],[8.173500279381892,47.437981959779044],[8.173244138147469,47.438164434408804],[8.173049036186816,47.438319421526515],[8.172689533241357,47.43845808114898],[8.172534999013923,47.438622011794294],[8.172231385070042,47.43870289564244],[8.172037069923153,47.43902529845116],[8.171966991660446,47.439369311212296],[8.171524159726102,47.43969913120438],[8.171600763295494,47.43988061328708],[8.171945225158247,47.43995256705281],[8.172013170065219,47.440096219076636],[8.17201080625709,47.440302170558034],[8.1720810474432,47.440490303457835],[8.172170081600378,47.44085812507153],[8.172256550956027,47.44114641607196],[8.172313732364033,47.44142200331975],[8.172612388987393,47.44159526143061],[8.172150879078828,47.44172685661714],[8.171538864507204,47.441867199647774],[8.170646405296985,47.44200197100665],[8.170492565949996,47.44213853319919],[8.170338384824953,47.442256047141306],[8.17000062309909,47.44228007976388],[8.169995879746468,47.44228029856919],[8.169643746315398,47.44229661364621],[8.16934006641092,47.4423106884754],[8.169337018571674,47.44231079762888],[8.169291313745346,47.442312398863116],[8.169103109219428,47.44233141508901],[8.169092891104182,47.44233244752957],[8.169085334439464,47.442316026350674],[8.169037306169615,47.442213846477095],[8.168941164800861,47.44206132206294],[8.16883463711979,47.441891908491186],[8.16871005808555,47.44170447573057],[8.168591243169123,47.44165425246733],[8.168525085899933,47.44164430564258],[8.16851527861492,47.44164283110552],[8.168344954188383,47.441667918375586],[8.168115177023513,47.44170624151541],[8.168104632276226,47.441708799318576],[8.168094723882716,47.4417123245147],[8.168085650200622,47.44171677987817],[8.16807759510052,47.4417220383305],[8.168070676785115,47.44172801817826],[8.167944095604566,47.44178553335206],[8.167739886498557,47.441839929832916],[8.16756833592109,47.44192376623767],[8.167355036513634,47.44200572412707],[8.16732599509959,47.44201687985687],[8.167320587731169,47.442018955576955],[8.165063284514893,47.442533228382715],[8.165050576617517,47.442536123574634],[8.165330429340214,47.44170664035573],[8.165445332295747,47.44080108118333],[8.165319841441955,47.43981426195258],[8.16419338239836,47.43721654850656],[8.163211846852482,47.43542380506215],[8.162064818804307,47.43378679316009],[8.161953167903667,47.43093443374105],[8.161961229003117,47.42913548944761],[8.16255968880548,47.42733285667748],[8.162502567547914,47.425566688392585],[8.162395511627206,47.42373607107736],[8.16252273646418,47.422905538671735]]],"type":"Polygon"}</t>
  </si>
  <si>
    <t>{"coordinates":[[[7.672610984597695,46.76887060663401],[7.672614164216181,46.768870238139854],[7.673086788385355,46.76881546451106],[7.673452993243659,46.7688131498275],[7.673664287275533,46.76838296798466],[7.673664550504443,46.76838243206655],[7.673778454521948,46.768399145759425],[7.674005666214676,46.767944539518],[7.674007031268199,46.767944780073314],[7.674298668929961,46.76799617365502],[7.674649613811853,46.76805949868022],[7.675008624618011,46.76800869079497],[7.67554229641642,46.76792663986999],[7.675903218008416,46.767849126971754],[7.676368902010458,46.76774050562222],[7.676775660340252,46.76764562875611],[7.676940532766956,46.767570340737606],[7.677636434149177,46.76725256148739],[7.678261661239385,46.766963338319236],[7.678853988720114,46.76685344845411],[7.679253237258705,46.766693444853985],[7.679253044663746,46.76669273210029],[7.679120475627708,46.76620212179915],[7.679023197282864,46.76572681648532],[7.679023734580436,46.76572676916867],[7.67934756523104,46.765698251300925],[7.679362885967235,46.76569690209347],[7.680034715718388,46.76558834063393],[7.680035045329252,46.76558831389902],[7.680100302139748,46.765583020885565],[7.680625833257142,46.76554039478637],[7.68097338998241,46.76551453053088],[7.681203658602475,46.76549739454706],[7.681456029193579,46.76543489844477],[7.681780429682634,46.765326795112],[7.681957718100746,46.76529489729537],[7.682076209268319,46.765273578308054],[7.682253247457866,46.76528015857572],[7.682457286531617,46.765287742429365],[7.682726028936965,46.76529204372906],[7.682952145499476,46.76533949617213],[7.683538915215689,46.76566243928241],[7.684029031237002,46.76584606083061],[7.68434240162582,46.765809441681334],[7.684425221592483,46.76583740077986],[7.684874898333622,46.765686264192354],[7.685084054311796,46.765592126770514],[7.685464839545499,46.76547172058132],[7.685470638219749,46.76550052903271],[7.686287453330311,46.76560131598249],[7.686643786513156,46.7656802860545],[7.686896359137644,46.76564321621875],[7.687769839768644,46.76445890655142],[7.687833537675177,46.764322940462804],[7.687835618406273,46.76431849904732],[7.687835938745772,46.76431799723332],[7.687960911487941,46.76412222658314],[7.687961226268731,46.76412097167487],[7.688052701767174,46.76375629453142],[7.688467883076616,46.76297077029532],[7.688467899702609,46.76297075360046],[7.689053316408444,46.76238291211177],[7.689310327622842,46.76231564785058],[7.689310148928425,46.76231479729217],[7.689280470694576,46.762173533386594],[7.689303532597157,46.76205631872782],[7.689303857054822,46.76205590898506],[7.689393759896315,46.761942374793364],[7.689519838975923,46.76186242628226],[7.689864792195093,46.76164644576624],[7.690263683511768,46.76140745224599],[7.69060041220972,46.761540110240475],[7.691003688514392,46.7616808059102],[7.691329232673119,46.761786014770706],[7.691347016296933,46.761787693516794],[7.691397035795927,46.76179413138816],[7.691737724705381,46.76183699497364],[7.69223959998151,46.761882396127206],[7.692730084098361,46.761932569955164],[7.693011976472593,46.76195876631027],[7.693155136111798,46.761907650693885],[7.693510844196402,46.76220567620589],[7.693545983169576,46.76223511694936],[7.693557208481576,46.76224470611524],[7.693671584791947,46.76234241149863],[7.69392370869593,46.762582760720505],[7.694220844324124,46.762483912044566],[7.694479536271489,46.76239113962528],[7.694909733856316,46.76222114375916],[7.694941780267023,46.762204979195204],[7.695077268493248,46.76213725503313],[7.695444287512089,46.76172487615568],[7.695535542548592,46.76166243223059],[7.695853883616286,46.761475044677276],[7.695913259267962,46.76140356003278],[7.695978141443764,46.7613588420117],[7.696065479487968,46.761318463042905],[7.696497334405923,46.761187506205275],[7.696621723469566,46.76115442828495],[7.696670406434366,46.76113859445817],[7.696744687270216,46.76112444784047],[7.697022535228535,46.76110756487244],[7.697409604037441,46.76104731917496],[7.697653774826554,46.760926731976355],[7.697712125149752,46.76089609646086],[7.697780929093915,46.7609467189064],[7.697886932126664,46.761183450990714],[7.697938052057331,46.76181207179467],[7.697954255317697,46.762504890469515],[7.697959269831432,46.762741894332784],[7.69795927692387,46.76274222954682],[7.697503657356463,46.76308984419721],[7.696907395856547,46.76349066644181],[7.696906494378419,46.763491272438486],[7.697029866659639,46.763695061140226],[7.697284640024465,46.763700376217685],[7.697470793061861,46.76377699928968],[7.697517360434774,46.763860811057704],[7.697564728537042,46.764093808374355],[7.697603419849901,46.76428860423195],[7.698123222277486,46.76399417665443],[7.698438304701537,46.76382668690365],[7.698789545589845,46.76391527364439],[7.699285364763747,46.764162752323486],[7.699286052855939,46.76416309577157],[7.699197743624837,46.7641927749984],[7.698982645878575,46.764371301042566],[7.69874333054636,46.76460676140918],[7.698742544654282,46.76460753464187],[7.698707593148029,46.76484061103116],[7.698644312751044,46.76510097175236],[7.698571877211274,46.76550587206608],[7.698573431157562,46.76551055508962],[7.698660957787009,46.765771687800424],[7.698717400475861,46.76588868729379],[7.698805376922985,46.766071037862424],[7.698807851205363,46.76613137282021],[7.698823369969956,46.76649449644253],[7.698922862433311,46.76668121038375],[7.699110249905355,46.76693945242782],[7.699662445819708,46.76703347883613],[7.70054585892134,46.7672716668925],[7.700838155378634,46.767592461733855],[7.701174310058461,46.767839744205666],[7.701241194490062,46.76810890120774],[7.701236264010016,46.76819682378067],[7.701190845536455,46.76842941218822],[7.701113993109068,46.76865090064763],[7.7010534720304,46.768887418672406],[7.70096343681415,46.76907117497373],[7.701030033821532,46.76928871759943],[7.701159929499454,46.76945198086438],[7.701313815970313,46.769640951378484],[7.701481583385986,46.76978435544602],[7.701692241403317,46.769909049160894],[7.701751936040732,46.76994084499772],[7.701898297229167,46.77002125860469],[7.702072797655581,46.77013240706982],[7.702356313537198,46.77036959196004],[7.702444697226715,46.770469416950945],[7.702501015787507,46.770595510450136],[7.702600887139826,46.77076648939333],[7.702862258427054,46.77097166457487],[7.703049408893295,46.77100131764397],[7.703103599766125,46.77100990392072],[7.703190775505731,46.771024406245616],[7.703486302428713,46.77107356932092],[7.703698554992399,46.7711146723346],[7.703593862278765,46.77123100950866],[7.70349170465814,46.77135182941647],[7.703408909753697,46.77149411240103],[7.703332141308956,46.771661496522064],[7.703240903549153,46.771823112031804],[7.703166612487009,46.77199936875703],[7.702858853423756,46.77221222754736],[7.702780243593576,46.77243290673139],[7.702779936609484,46.77243376851927],[7.702764418892495,46.77243142248291],[7.702763703212389,46.77243131428326],[7.702669674732854,46.77261467762878],[7.702579410949578,46.77276731293013],[7.70255120386016,46.77284154504932],[7.702555416862618,46.772886782164115],[7.702645059435176,46.77302649865061],[7.702754426554772,46.77329144837912],[7.702696169423569,46.77338671817958],[7.70267648373643,46.77342557875127],[7.702681467327444,46.773465012050465],[7.702676811783777,46.77348498357747],[7.702552383126996,46.77356929672496],[7.702537547547066,46.77359861096273],[7.702544838337134,46.773692551030855],[7.702542877385209,46.77378747495129],[7.70236917918087,46.77401995674426],[7.702272475576595,46.774149353526084],[7.702315494997539,46.77416446874775],[7.702325736285248,46.774168067107055],[7.702306380426154,46.77417851036129],[7.702095943554728,46.77429204940587],[7.702025696124803,46.77432589725389],[7.702006836585403,46.774334984487744],[7.701934643487882,46.774369769831424],[7.701875701670769,46.7743981702109],[7.70184326571519,46.774413799071574],[7.701822718638137,46.77442370530154],[7.701817061733271,46.77444007290772],[7.701808154057707,46.77446584624652],[7.701787748719263,46.77448170903257],[7.701784257902314,46.77448442273823],[7.701770808248088,46.77450170452151],[7.701755657762607,46.77452117174366],[7.701700757030375,46.774558556937556],[7.701671523804236,46.77457597894015],[7.701646799780712,46.774590713612255],[7.701592420623372,46.77461416369109],[7.701552326205388,46.774629584006476],[7.701534894902063,46.7746502684978],[7.701539317146788,46.77467396119272],[7.701539029484897,46.774676606287116],[7.70153759984365,46.774689752053604],[7.70153311673187,46.774693543556936],[7.701523307015155,46.77470183993129],[7.701512355253621,46.774711102167515],[7.701452110962554,46.774752973942476],[7.701445883366508,46.774757302327714],[7.701374931756074,46.774805833549955],[7.701372606568909,46.77482588962017],[7.701370558153205,46.77484361524795],[7.701353516012478,46.77486087157242],[7.701270783449849,46.774918137326225],[7.701247605098816,46.77493902387126],[7.701236145052446,46.77495722087344],[7.701222934824387,46.774990137119204],[7.701203840931205,46.775037713836106],[7.701182113596334,46.77508095744049],[7.701176646480727,46.77509183856262],[7.701170756366903,46.775101189547506],[7.701160015013803,46.775118242228224],[7.701118714590111,46.77516056137841],[7.701088887871196,46.77521730978224],[7.701081729306416,46.775228840308486],[7.701069960683595,46.775240102554136],[7.701048290360906,46.775253384491535],[7.700960499824584,46.775296448900384],[7.700953454529953,46.775300487689535],[7.70091474831779,46.77532267643221],[7.70087321795077,46.77536083115271],[7.700857869596932,46.775406266079465],[7.700776391325999,46.77564775420404],[7.700690576101196,46.77577205125006],[7.700502989156695,46.776013611293564],[7.700495510299438,46.776453062228],[7.700487454081505,46.77669943741491],[7.700485299508554,46.776953247266825],[7.70039815001509,46.7769941508658],[7.700380526128281,46.777018595685526],[7.699601544307949,46.778098400837756],[7.6995431989901,46.7782157168446],[7.699517417803772,46.778267616063054],[7.699517176248004,46.77827788149644],[7.699516743597555,46.778296267910456],[7.699472771299303,46.778391017652254],[7.699445188277412,46.77843583259607],[7.69942421552362,46.77845264961607],[7.699416670034085,46.7784586999731],[7.699365355542559,46.77849984654064],[7.699357143716913,46.77850643119984],[7.699357096235414,46.77850887056764],[7.699353340885851,46.778701802109545],[7.699353078769285,46.77871526838007],[7.699347618077424,46.77876302221825],[7.699342661174171,46.778806370416945],[7.699338271490142,46.778818083178194],[7.699311723556119,46.77888891962356],[7.699154244084951,46.779001487770394],[7.699153462691886,46.77900204631919],[7.699104171697448,46.77899897656746],[7.699103716907121,46.77899894824396],[7.699076956788867,46.77902549277794],[7.699055366160194,46.77904690946867],[7.699054325621576,46.77904794162452],[7.698954145410234,46.779283309042405],[7.698924658794251,46.77929406880571],[7.698892998368899,46.779305621799224],[7.698774048294171,46.77934859345405],[7.698768754031095,46.77935068532198],[7.6987235353097,46.77936855213205],[7.698631576706155,46.77937697395691],[7.698599380350148,46.77938832734124],[7.698556270002856,46.77940377142926],[7.698533374182976,46.7794159132475],[7.698508363681484,46.77945953472076],[7.698493949514569,46.77951204654608],[7.698485319682542,46.779580305146354],[7.698484315795823,46.77962774909155],[7.698481071124263,46.77964104415762],[7.698465809872624,46.77970357725076],[7.698453717610064,46.77971867198632],[7.698398202674514,46.779788017550416],[7.698346149808491,46.77988325151158],[7.698333792809034,46.7799058594119],[7.698328798954052,46.780105519784954],[7.698328571162353,46.7801146271731],[7.698319357881332,46.78011925114918],[7.698182318687198,46.78018802859715],[7.698160866355979,46.780206391870074],[7.698157908926928,46.78021769695537],[7.698154205178417,46.780231854925724],[7.698070218462019,46.78044569480855],[7.698012626800258,46.7805383429318],[7.697995204863433,46.780556110519115],[7.697960346806756,46.78059166015817],[7.697976938602661,46.780641286064224],[7.697957665792501,46.78068287043899],[7.697934763666952,46.78072231171343],[7.697900039683244,46.780782112196505],[7.69787171436223,46.78084203167344],[7.69784109748384,46.780945862804934],[7.697826928123457,46.780978517194384],[7.69781638501756,46.78100281459926],[7.697783957193621,46.781056464568664],[7.697767116506363,46.781075429003856],[7.697742818982001,46.781095867577974],[7.697708901859122,46.781121145673175],[7.697691487725341,46.78113412425432],[7.697625013755657,46.78118498174056],[7.697559134415357,46.78124798160952],[7.697532506308346,46.781276746142694],[7.697529073697895,46.78133405450428],[7.697454952525364,46.7814389966099],[7.697429272461823,46.78147535491143],[7.69739655652497,46.781550073369715],[7.697377380110062,46.78159386952215],[7.697328231667979,46.78171520233286],[7.697315437549651,46.78174678718625],[7.697301647394919,46.78181285402619],[7.697292559346939,46.781856393683505],[7.697300327168693,46.781989807424644],[7.697300588319662,46.78199429273968],[7.697306731456156,46.78203590048576],[7.697357997166806,46.7820771183438],[7.697421092350023,46.782303506356456],[7.697389839619295,46.78234018825326],[7.697309828579976,46.78245253261262],[7.697277799605899,46.78255173413876],[7.697276884754253,46.78262636189663],[7.697357781833176,46.782672478210785],[7.69736926829022,46.7826839483322],[7.697362760037485,46.78269219463195],[7.697362447740732,46.782692590328416],[7.697309926068985,46.78271046186275],[7.697309381636041,46.782710647116794],[7.6972850990669,46.78272891766641],[7.697284324152035,46.78274493119814],[7.6972890884267,46.78276645537113],[7.697296643743112,46.78279111262187],[7.697300141548418,46.78281066966908],[7.697278508250657,46.782854562069716],[7.697253211740388,46.782893668208374],[7.697210342796371,46.78293298497128],[7.697175798331609,46.78296048996063],[7.697120052664705,46.78299340409001],[7.697092677264825,46.78301671000367],[7.69707347405978,46.7830394880829],[7.6970108763086,46.783113739049476],[7.696939556806589,46.78319331022695],[7.696917936708509,46.78321743177313],[7.69683177833123,46.78330700435758],[7.696784726945293,46.78335920145117],[7.696775113719997,46.783369866013125],[7.696754451297502,46.783391285816336],[7.696728971469302,46.78341769960716],[7.696677298589726,46.78348389623337],[7.696620165868331,46.78354753246833],[7.696558791534107,46.78360593392935],[7.696445106061047,46.78373966362426],[7.696382194364865,46.78381912663781],[7.696353495809298,46.78386179340939],[7.696328215333677,46.78391556176922],[7.696300380913197,46.78398306282494],[7.69623231410055,46.784104977565086],[7.696168585912423,46.78420572536268],[7.696151373094906,46.78425424920419],[7.696138851644618,46.78432280418993],[7.696077107505229,46.784427811277105],[7.696065051585625,46.78443621521267],[7.696064355529324,46.78443670041931],[7.696003503548577,46.78446370997882],[7.696003002135393,46.78446393253442],[7.695933374660453,46.7845106395266],[7.695932916145962,46.78451094710393],[7.695868418722069,46.78454545966441],[7.695867618129451,46.78454588806138],[7.695862292914605,46.78454963852996],[7.695775080801516,46.78461106070711],[7.695741437498013,46.78463208293256],[7.695740634690805,46.78463258457159],[7.695739553456893,46.78463326018726],[7.69570968272092,46.78464427468539],[7.695669586240833,46.78464181908036],[7.695636943304723,46.784645382618024],[7.695540126531158,46.7846807719889],[7.695445988476386,46.78473260602329],[7.695444935371994,46.784733185880704],[7.695407985195266,46.784761937086394],[7.695380028435892,46.7847900384221],[7.695315168376622,46.78489009562494],[7.695251030053082,46.784993290557495],[7.695157332902002,46.785143174775584],[7.694852667695205,46.78561256162446],[7.694775385199454,46.78574748542125],[7.6947422438634,46.785812435417014],[7.694739312695522,46.78581817988492],[7.694723490760571,46.785846126250696],[7.69467403749875,46.78593347580359],[7.694605418702388,46.786034044735125],[7.694592259665004,46.786057408053175],[7.694585964120016,46.786068585528824],[7.694575092811156,46.78608613818547],[7.694552523279067,46.78612257862263],[7.694474278914594,46.786228764125774],[7.694399504691843,46.786340527945136],[7.694339451031033,46.78641916482517],[7.694316372936413,46.78652696301996],[7.694296530080579,46.78664881375275],[7.694286232042054,46.78675633151005],[7.694263298251826,46.7868419737551],[7.694179893552661,46.78701519511862],[7.694154278418551,46.787104387505046],[7.69415875604926,46.78716623985874],[7.694162626045742,46.78721969857535],[7.694163904537544,46.787266506618145],[7.694165390858919,46.787320923701174],[7.694166581252378,46.787364506294246],[7.694169334957197,46.78747004491267],[7.694169377149011,46.7874716619581],[7.694082295896115,46.787445383015815],[7.694037705521435,46.78744058706013],[7.69398749820046,46.78743518696902],[7.693952874389244,46.78743306191948],[7.693921737182612,46.78743115086162],[7.693734135636766,46.78743093959968],[7.693515949258989,46.78744627720513],[7.693421658175449,46.78745192941113],[7.693316437102028,46.78746428043656],[7.693172973925317,46.78749305204554],[7.692901264467196,46.787586911216806],[7.692687458098471,46.78769057445335],[7.69268679202935,46.787690897394526],[7.692640883461444,46.78772544766768],[7.692640398700913,46.78772581249302],[7.692571543685679,46.78776038808872],[7.69257074691467,46.78776078818786],[7.692290363581745,46.7879860695724],[7.692143469505099,46.78812534338651],[7.692143133201428,46.78812566224413],[7.692061215432681,46.78816409033293],[7.6920611732498,46.78816411012116],[7.691796909801631,46.788325369810956],[7.69179569553556,46.7883261107843],[7.691685034353666,46.788374345885465],[7.691482796752847,46.78847450667272],[7.691252999228151,46.78852299555614],[7.690927280513723,46.78855099715715],[7.690730100301304,46.7885448381366],[7.690515113821191,46.788534031383946],[7.690371252667525,46.78851459413136],[7.690074044340047,46.78849735580849],[7.689961792791628,46.78850513154222],[7.68975083599115,46.78848206280235],[7.689620906365642,46.788473244551355],[7.689415695453359,46.78845222252954],[7.689336860311351,46.78844182571774],[7.68911388415251,46.78842213740872],[7.688940677872627,46.78842320007336],[7.688713987545841,46.78841881124119],[7.688266026167275,46.78843509950166],[7.688031158761937,46.78845529351306],[7.687835380233407,46.78848332684259],[7.687615507055653,46.788540530283626],[7.68746413666562,46.78857694897579],[7.687312795235241,46.78864262934749],[7.687144569468817,46.788733413725],[7.687144347134652,46.788733533709404],[7.686966647890974,46.788850663930745],[7.686965583743735,46.78885136536199],[7.686808015247601,46.78893890832889],[7.686641327605314,46.789011331631436],[7.686457144918318,46.78908424234766],[7.686047706391966,46.78927869970901],[7.685893743401302,46.78932454906202],[7.685688381597284,46.78933697444546],[7.685565823732799,46.78935405132255],[7.685299261208606,46.78937499173736],[7.684828684582522,46.78939377996388],[7.684707353459558,46.789392637655304],[7.684432920913661,46.78935890112124],[7.68388982224601,46.789225342727434],[7.683646517155585,46.78915873147544],[7.683457181568848,46.789094702866294],[7.683356646007763,46.78905418152912],[7.683258711844648,46.78901470869779],[7.682989999314644,46.78891068513104],[7.682713818318875,46.78880377038372],[7.682589626303905,46.78873683079968],[7.682505067288393,46.78869687369373],[7.682472388856746,46.78866699774369],[7.682027072680455,46.78849695277258],[7.681908873105436,46.78846496374326],[7.681862541286574,46.788452424697226],[7.681822365591114,46.78844230979238],[7.681719368812145,46.788416378626614],[7.681575526751147,46.78839163198262],[7.681412503876343,46.78837387927259],[7.681287545836456,46.78839289965192],[7.681163848388632,46.788386280419225],[7.681086755490337,46.78837266287372],[7.680418766511047,46.78836636713851],[7.680251521198322,46.78836861925187],[7.680250804128351,46.78836862890788],[7.680183139941198,46.788369554347796],[7.679798994328121,46.7883621787538],[7.679437357347201,46.7883686973283],[7.679279409858301,46.78838195592114],[7.679021179543348,46.78839117917708],[7.678819196698053,46.788415027219294],[7.678747858330478,46.78842915572541],[7.678561186159624,46.78849485362102],[7.678468345869738,46.788545125443456],[7.678388548146192,46.788553568388885],[7.678240130823743,46.788551261578775],[7.678116716050783,46.78852556827131],[7.678027863439278,46.788497121916485],[7.677875947514311,46.78847054345257],[7.677770920402248,46.788457757173674],[7.677696668359458,46.78844871753325],[7.677522323011717,46.788429580071764],[7.67727510600065,46.788402443666406],[7.67708326419117,46.7884245223864],[7.676968288543324,46.788420713975924],[7.676792603828206,46.78840911588071],[7.676738962684512,46.78840582556484],[7.676641262160385,46.78839983267276],[7.676554147664024,46.78839623219192],[7.676474241654711,46.788392929641056],[7.676447888485385,46.78840885059676],[7.676386074961109,46.788446194506705],[7.676192494674217,46.78856525175544],[7.676116544764761,46.78861196305755],[7.675744139377342,46.78874730593275],[7.675547374133902,46.788727923624116],[7.67544352319046,46.78870154825642],[7.675284855831815,46.788634132353565],[7.675035060743201,46.78849650676029],[7.6747077733225,46.78832498403627],[7.674599460787932,46.788278188625604],[7.674391730078828,46.78838120890913],[7.67406095655213,46.788344541065726],[7.673871664528085,46.78831753041768],[7.673640029349055,46.78825947344738],[7.673471205787481,46.78820181786452],[7.673254706500173,46.78810029942146],[7.673169016503921,46.787981520323804],[7.673106567949867,46.78789508586448],[7.673073239215057,46.787703984593776],[7.673092390335851,46.78758360533298],[7.673093053344351,46.78746708697599],[7.67311537386437,46.787361957358414],[7.673180548300765,46.78727596301748],[7.673192811175538,46.787198217904034],[7.673245403015736,46.78700972909877],[7.673270886393716,46.786803116206706],[7.673284703979673,46.78654556845838],[7.67328957102375,46.78634426910562],[7.673239440620258,46.78629271147895],[7.673153529244536,46.78623122430951],[7.673012632298216,46.78620387018686],[7.672239530364736,46.78621690200354],[7.671960776489909,46.78623557834664],[7.671415890864224,46.786330671573154],[7.670848255862077,46.786388945336284],[7.670728543837382,46.78639421658646],[7.670573462814088,46.7863786271751],[7.670366204169158,46.786368189617534],[7.670240409701883,46.78635667831924],[7.670102622623796,46.786324348870515],[7.669973341097146,46.786287333466845],[7.66976355325179,46.78624249264552],[7.669214424688309,46.78607295818963],[7.669035613351834,46.78602282730906],[7.668937135055467,46.786010728853626],[7.668854410670395,46.78601404367073],[7.668853951362693,46.786013273118506],[7.668813853452914,46.78594600332617],[7.668775604426163,46.7858818263336],[7.668791033242898,46.78580499285285],[7.668876048289586,46.785705629925],[7.668908390950541,46.7854172453006],[7.668828960697212,46.785298306411875],[7.66882037106535,46.785106758312104],[7.668826065044891,46.78504738641902],[7.668762143966328,46.78504375490688],[7.667851649430144,46.78499203269236],[7.667780847228363,46.78476941316048],[7.667458425040889,46.784694434204724],[7.667082815278189,46.784580061855664],[7.666474869589919,46.78441191919995],[7.666013604748016,46.78408220750066],[7.666288175273709,46.783672339097045],[7.665891795235428,46.78354499947651],[7.665448461770653,46.78353812665454],[7.664935757109601,46.783292762578135],[7.664596415418755,46.783248601815686],[7.664414375483382,46.78312023919825],[7.66411347031793,46.78277266137998],[7.663669132834974,46.782445401823296],[7.663403803516418,46.782382666821604],[7.66328109502704,46.78238702709276],[7.662719216903043,46.78247663140599],[7.662356995859269,46.78229881687417],[7.661692808196523,46.78230611033972],[7.661090709566309,46.78220290665917],[7.660606526348967,46.78194052402582],[7.659831997243829,46.78191600589887],[7.659498605350366,46.78198754071408],[7.659024078192313,46.78178525769041],[7.658557464669665,46.78172226842499],[7.658188036522422,46.7816774417618],[7.657877319496248,46.78170889015665],[7.657670484263707,46.78173087416422],[7.657434440896699,46.78173172048769],[7.657322114711625,46.78172220174712],[7.657207681117314,46.781712884809686],[7.656737277237892,46.781654240081735],[7.656371448242354,46.78162477374095],[7.655930449219047,46.78153474807867],[7.655527002012319,46.78139090253217],[7.655269116629278,46.78136509649442],[7.654973976839682,46.7813359419149],[7.654924105535776,46.781153340529386],[7.654843228920051,46.78086274549036],[7.654945040259748,46.780303834682805],[7.654945353383749,46.78030383813912],[7.655888536817496,46.780314249156945],[7.656516407761697,46.78043961367023],[7.656670418455389,46.780522806802615],[7.656909933393629,46.78068988054905],[7.657386329702453,46.78080464408236],[7.657597192665491,46.78087314606514],[7.65793016220723,46.78097380649399],[7.658089290980832,46.781010221127595],[7.658182152628299,46.78098944406788],[7.658497901404901,46.78091784795487],[7.658552479511627,46.78087575304368],[7.65855286010388,46.78087496201766],[7.658620912036,46.780733522331154],[7.658621047633527,46.78073339344777],[7.658733941075012,46.780626089951134],[7.658848845975726,46.78059066159988],[7.658969758100781,46.78051575001354],[7.659123614482978,46.780414751431096],[7.659274268596553,46.780363700962624],[7.659274704612615,46.78036283529436],[7.659366404353145,46.78018077421503],[7.659366501643165,46.78018071011527],[7.659459256995211,46.78011959802584],[7.659557126969139,46.779962413753985],[7.659681857052574,46.779893152121375],[7.659810150042389,46.77972457484726],[7.659810198378476,46.77972424338946],[7.65982394598299,46.77962997115917],[7.659847085093053,46.779582107262954],[7.659885240615646,46.77951429869393],[7.659886392515669,46.779260213882225],[7.659768858157892,46.779108814986806],[7.659759923531725,46.779062695074465],[7.659764122762718,46.7789619930522],[7.659681834537699,46.778902899328465],[7.659623592645359,46.778796848471735],[7.659638241084175,46.77871221899409],[7.659659739765258,46.77865707205899],[7.659683820870639,46.77840313193429],[7.659684293675894,46.77840259153167],[7.659745051575453,46.77833314702445],[7.659745091054236,46.778332746463676],[7.65975826753607,46.77819905486419],[7.659758689518487,46.778198711815946],[7.659831925904619,46.778139174705544],[7.659831907787053,46.77813866296964],[7.659828907628014,46.77805392260879],[7.659829405214462,46.778053279273706],[7.659863203302638,46.77800958134757],[7.659863230941744,46.77800924510333],[7.659873271269591,46.777887099241156],[7.659873725088159,46.777886437622456],[7.65997916084373,46.77773272362253],[7.65997917705566,46.77773247924376],[7.659984539404635,46.77765164715125],[7.660016569470667,46.77750127303149],[7.660016921446227,46.77750090977488],[7.660101596196744,46.777413521141916],[7.660102061777802,46.77741262179837],[7.660107673898223,46.777401781099016],[7.660174841760947,46.77727203573511],[7.660188566092244,46.77726292391798],[7.66026502291863,46.77721222231561],[7.660371359910702,46.77725147036522],[7.660489145158164,46.77729495096969],[7.66079789957378,46.77738969949415],[7.660983892663493,46.777446775830285],[7.660987397750198,46.777447851448244],[7.661458310942637,46.77703142428977],[7.661812413624159,46.77684883179314],[7.661953882091896,46.776802131409646],[7.662512003299605,46.776650569045344],[7.662821882571569,46.776591628862164],[7.663100824061364,46.776561947304586],[7.663818709611745,46.776717310969126],[7.664301866823392,46.77633324920495],[7.664767038159886,46.77596136455716],[7.664823645968984,46.775915349633834],[7.664988699071513,46.77578583270806],[7.665194528851282,46.77561796718357],[7.665214760345114,46.7756014672858],[7.665177602955097,46.7755830367422],[7.664986673712948,46.77548833338115],[7.664950882301018,46.77545726556287],[7.664823464436924,46.77534666374992],[7.664759583850445,46.77528625325885],[7.664753335549476,46.77528034437556],[7.664720321799458,46.77524120755174],[7.664631977528586,46.77513647803257],[7.664626318692429,46.77512907088255],[7.664585900235951,46.77507616502657],[7.664501463091282,46.7749703897643],[7.664479118577792,46.77494239856701],[7.664385030368097,46.77481943742572],[7.664363382131845,46.77477861163608],[7.664349755867113,46.774752914253106],[7.66434381129964,46.77473709412993],[7.664672539210281,46.77467995583029],[7.665231921992092,46.77448951764675],[7.665844050559858,46.77427351535757],[7.665843640872533,46.77427293422215],[7.665705529537191,46.774077025331856],[7.665579397287596,46.773877838997294],[7.665517597324211,46.7737709705265],[7.665483024210953,46.77365937957422],[7.66547563113708,46.77361967970329],[7.665468156551473,46.77353851140235],[7.665464505717705,46.77347316736307],[7.665466678125814,46.773422762086156],[7.665513702451448,46.773408987121904],[7.665609318010195,46.77338175966766],[7.665772893887712,46.77333517985597],[7.665971473389966,46.77331970113024],[7.666042878976568,46.773329711219084],[7.66609485397747,46.77333699740496],[7.666136546047018,46.773352089900406],[7.666259051385405,46.77339643673379],[7.666494381008726,46.773473364787186],[7.666516154519761,46.773480482436874],[7.667441310977757,46.77376380193857],[7.667802092152758,46.77387373335328],[7.667864277132551,46.77389372535388],[7.668217611803146,46.77400731977767],[7.668464705616294,46.774061120550726],[7.66861297861806,46.77409340465374],[7.668622162752281,46.77408243888468],[7.668699323157878,46.773990899950505],[7.668779847765874,46.77389536990845],[7.668904338011233,46.773739402831865],[7.668942475545271,46.773691622383886],[7.668948327267511,46.773676424146515],[7.6690042870514,46.77353108401522],[7.66906030459963,46.773375171870974],[7.669060085661265,46.77337512621016],[7.668566412765497,46.773272167991685],[7.668406735182418,46.77315836898996],[7.668302990279871,46.77308443208462],[7.668170947506563,46.77288562022869],[7.66809212512267,46.772769386952135],[7.667999833775483,46.77263329203656],[7.667862748284326,46.77243036103532],[7.667939444547136,46.772322926410986],[7.667942143623846,46.77231914559714],[7.66837269552813,46.77238165605758],[7.668629078513248,46.77241677872642],[7.668751605556123,46.772433564071],[7.669351512604572,46.772526953724565],[7.669464286236368,46.77209728833141],[7.669523775690569,46.771879379095736],[7.669566169611817,46.77172409061477],[7.66956521933632,46.771722391407636],[7.669333227289863,46.771307561664074],[7.669055098555116,46.77079947831285],[7.669055846858635,46.77079398161108],[7.669055898437584,46.77079360273527],[7.669201032428367,46.77054541683803],[7.669221886101554,46.77051286151556],[7.669288250129784,46.7704092585522],[7.669305851607798,46.770383773657905],[7.669310149488559,46.77037755082612],[7.669360624396516,46.770363655566115],[7.669468313439068,46.77033400980138],[7.669519261559981,46.77030568632464],[7.669586099503501,46.77026852925379],[7.669717891354408,46.770180936745106],[7.669718410426792,46.77017549893328],[7.669724183124193,46.77011502404932],[7.669707974468784,46.769988689884045],[7.669766748966329,46.769872273565504],[7.669864868375178,46.76967792566238],[7.669976577893243,46.76955405007393],[7.670026088464361,46.769517352696724],[7.670039103754685,46.769507705726234],[7.670040225775172,46.76950824099914],[7.670356967295169,46.7696593462197],[7.670546762997103,46.76981636242501],[7.670574998170678,46.76983972111947],[7.67073129730619,46.76975318595443],[7.670822570556083,46.76970265243281],[7.671047075232705,46.769578169502566],[7.671178511008129,46.76949397626007],[7.671271253682037,46.76955809595802],[7.671483959256542,46.76940879091274],[7.671957453350303,46.76966182133296],[7.672248032231565,46.7698117579967],[7.672550463261461,46.76996829932184],[7.6725509957602,46.769967852300304],[7.672687707717182,46.76985308547651],[7.672746323733453,46.76980667458168],[7.672814789700036,46.76975246470907],[7.672955957854782,46.76963964428301],[7.673097605242258,46.76952955379921],[7.673098587111229,46.76952879067585],[7.673109361585845,46.76951043729035],[7.673237517186897,46.76929213530961],[7.673232364610156,46.76928870913138],[7.672826866122872,46.76901907508998],[7.672610984597695,46.76887060663401]]],"type":"Polygon"}</t>
  </si>
  <si>
    <t>{"coordinates":[[[8.314824067383498,47.2397306917084],[8.314833503642806,47.23973338122087],[8.315346518868111,47.23987960026825],[8.31610786350271,47.24009511404602],[8.31641578625459,47.240213610087295],[8.3166239802649,47.24027767088389],[8.3164156855991,47.24068125870266],[8.316234948351854,47.24104833192593],[8.316220444861157,47.241078854881664],[8.317234729865394,47.241465951288106],[8.317255013094835,47.241473694403986],[8.317260980811689,47.24147120384134],[8.317299536856565,47.24145511288942],[8.317837885683167,47.24123040227049],[8.31806565707262,47.24113049183021],[8.318280374430044,47.24102074093234],[8.318508127525675,47.240900563704685],[8.318511651894863,47.24090362545193],[8.318571374789453,47.240955508894885],[8.318578252528466,47.24095148882536],[8.318970712347285,47.24072209428826],[8.31895989268652,47.24073401438853],[8.318820123465873,47.24088799917244],[8.319226397321893,47.24106051704169],[8.319257708654808,47.24107381550283],[8.319296317884602,47.24119256210921],[8.31956248303885,47.24132429483973],[8.319882825075707,47.24132832264626],[8.319947582884362,47.24137542977446],[8.320078425336261,47.24141952189016],[8.320547558433036,47.24160037865649],[8.32073418628531,47.24168080630882],[8.32090881080517,47.24174058276055],[8.321373965308464,47.24187613116668],[8.321620902560449,47.24196118675886],[8.322002036531341,47.242102035724415],[8.322090562974415,47.24211180060334],[8.322095316254247,47.24211045873684],[8.322176440388645,47.24208755712742],[8.32222891711806,47.2420523526969],[8.32229755552485,47.24199364598864],[8.322342905867155,47.241980399289424],[8.322343415472073,47.24198270181494],[8.322361220400719,47.24206314904183],[8.322377549380759,47.24223511875875],[8.322479199739991,47.242231757765744],[8.322479528687472,47.242251652480306],[8.322677510565386,47.242330640677324],[8.322913527726277,47.24242123731639],[8.323854075133918,47.24265983708002],[8.323909194858638,47.242673392204914],[8.32499344382496,47.24305426144034],[8.32480524650049,47.24370528307464],[8.324590099631212,47.24443689188414],[8.32457402011717,47.24449482717793],[8.324431184183956,47.244979116317715],[8.324965706939132,47.245131909679024],[8.32525970850493,47.245215678163696],[8.325853160394116,47.24538900879943],[8.32587836714908,47.245396370699325],[8.325843627783408,47.245554016887176],[8.325808524049764,47.24565868454332],[8.325751329680843,47.24577264325177],[8.325652888981615,47.24590931719026],[8.32571535192631,47.24591540297611],[8.325710041451554,47.245925734270315],[8.325688022477479,47.24595287110964],[8.325699631752451,47.24595097506307],[8.325829284879372,47.245929799893446],[8.325839275908287,47.24592921921022],[8.326275097354625,47.24590388906597],[8.32627551726651,47.2459037915399],[8.32639106513834,47.24587695512525],[8.32650064688847,47.24581627554686],[8.326566934246902,47.24580210136478],[8.326576329399629,47.24580168036647],[8.32672959323131,47.245794812589395],[8.32691974473075,47.24581007326891],[8.326922973331627,47.24581033238148],[8.326928482164393,47.24581085096954],[8.32725179576347,47.24584128692207],[8.327255116589635,47.24583992401414],[8.32755747666229,47.24571583171906],[8.327925978172042,47.24551721938692],[8.327936118380297,47.24551684004726],[8.328196192843954,47.24550711080346],[8.32864076376423,47.245510038759356],[8.328935969924459,47.24556651536025],[8.329149957324567,47.245575737569396],[8.329418055584933,47.2456241018523],[8.32985787798406,47.245694714225834],[8.329886179257342,47.24569749079442],[8.33000372446579,47.24570904018083],[8.330026884541638,47.245735414730106],[8.330181994558702,47.24575628924638],[8.330209085436978,47.24575697923066],[8.330214994225337,47.24575614237686],[8.33024959557599,47.2457512418338],[8.33025080593597,47.24575187057873],[8.330275086138368,47.24576448340005],[8.330284985576325,47.24576333780281],[8.330389786906586,47.245751209829955],[8.33039129809095,47.24575156119845],[8.330428800447553,47.24576028094639],[8.330620420508847,47.245762090569364],[8.330620524138117,47.24576127423912],[8.330625767523092,47.24571996994601],[8.330550291679048,47.245658397564874],[8.330533974040243,47.24561857641865],[8.330468570338859,47.24556688366901],[8.330466622930182,47.245515878320425],[8.330462824510441,47.24546081249479],[8.330457700930763,47.24542449379093],[8.330438197756417,47.24541145780757],[8.33039024431925,47.24538116436617],[8.330340021018483,47.245351787977576],[8.330304192793298,47.24528658952375],[8.330265089439848,47.24524993997121],[8.330268841930046,47.24522149530752],[8.330253488951534,47.245203057094244],[8.330276683816782,47.245119078982796],[8.330274917837393,47.24510506922351],[8.330216911815794,47.2450588960938],[8.33021507982554,47.24502271383013],[8.33017383152825,47.244969907578835],[8.329940914817502,47.244842493626585],[8.329843379129786,47.24477680966777],[8.329794886769122,47.244714929223285],[8.329785243300392,47.24470854526744],[8.329837665526092,47.24469319006539],[8.33006347013392,47.244627065863135],[8.330065184437014,47.244628987114545],[8.330200877944128,47.24478106135533],[8.330394973692973,47.24507082252744],[8.330404787180525,47.24506860847636],[8.330611227595913,47.2450220328199],[8.330825398791996,47.2450035994244],[8.331208452877492,47.24494656420901],[8.331520661964555,47.244921766372144],[8.331523210701713,47.24492169006762],[8.331673878838904,47.24491717933958],[8.331926022592366,47.244909630617464],[8.331952264988022,47.244909635631814],[8.3319679356518,47.24490963862613],[8.331967983865228,47.24490920968168],[8.331982574329047,47.244779401478525],[8.33197867481611,47.244657520559244],[8.33192985825311,47.24438273751241],[8.331942005127631,47.244390045294374],[8.331967219422966,47.2444052146758],[8.33202883933537,47.24442177390895],[8.33215268649235,47.24445407800657],[8.332258037972936,47.24447118864316],[8.33229130015282,47.24448629447792],[8.332361066020749,47.24449153745883],[8.332467937838363,47.24451266594011],[8.33259956808195,47.244548273390905],[8.332681065517527,47.244552039943585],[8.332719299181832,47.24456110733671],[8.332720497329632,47.24456166473732],[8.332850329105895,47.24462240028923],[8.332873807752037,47.244660654391794],[8.332927250276366,47.24469133599197],[8.332950066743656,47.24471053451073],[8.332996506151169,47.24472923491195],[8.333000236036762,47.24472569169069],[8.333647327233884,47.24411098455579],[8.33419564667156,47.24395795509864],[8.334590302523349,47.24348416320921],[8.334600373895741,47.243484199846],[8.337405528500943,47.24349440420126],[8.33740575823926,47.243493626971045],[8.337416926629778,47.24345584306712],[8.337426963637165,47.24345750231605],[8.337600247387856,47.24348614839226],[8.337611705641587,47.24349279639717],[8.337621291851256,47.24349138932116],[8.337652868633478,47.24348675444102],[8.338235251282022,47.24340133530955],[8.338525636962634,47.24335671045764],[8.338841997173013,47.2433093273932],[8.339175266923085,47.24326210818702],[8.339166323735492,47.24309741382776],[8.339165192983982,47.24307655390494],[8.339164043419961,47.24305536130826],[8.339174874832432,47.24305643967173],[8.339236006781986,47.24306252590117],[8.339308465638814,47.2430755784034],[8.33931140700293,47.243076113119486],[8.339357222630236,47.24309693870002],[8.339371664907764,47.243103509242566],[8.33948946923939,47.24316277518752],[8.339570286364443,47.24324147180316],[8.339641779650126,47.2433202502397],[8.339772943096168,47.243394649262925],[8.339900554154632,47.24347925842825],[8.339956972163403,47.243482441285934],[8.339976313243266,47.2434835324252],[8.340029319278253,47.24348866797405],[8.340077513511186,47.243493337326086],[8.340179746705894,47.24350329597212],[8.340263524852654,47.24353818053624],[8.340287970129985,47.24361074212735],[8.34036617795369,47.24361217223614],[8.340373866523025,47.243611367637286],[8.340520951177222,47.24359597541806],[8.340522191904036,47.24359622109198],[8.340605294645188,47.24361267610508],[8.34073899014396,47.243700016242165],[8.340791324661916,47.24376657557486],[8.340810747780406,47.24379196979379],[8.340871941952619,47.24383874236832],[8.340882548166395,47.243837886255974],[8.34095598194368,47.243831958828466],[8.341009473503615,47.243809762811544],[8.34110412986838,47.24379103144284],[8.341108526115447,47.24379153640216],[8.341160509479957,47.24379750728697],[8.341171005156083,47.24387384794135],[8.341177791542675,47.24389478949507],[8.341191055642827,47.24392699623177],[8.341187007112172,47.243954768988544],[8.341205515207887,47.243997926741045],[8.341185362654192,47.244059989189566],[8.341138913797256,47.24414413374047],[8.341081591406963,47.244273519071086],[8.340919684195423,47.24444547856904],[8.340877512546253,47.244491171222215],[8.340947830649995,47.244504032573786],[8.341114731576713,47.244572285487905],[8.341268176483048,47.24467439334599],[8.341340371728997,47.24474989099997],[8.34159612246901,47.24525151745623],[8.341814876822086,47.245670974646785],[8.341926933154818,47.24579294338222],[8.341997072577785,47.245841228408935],[8.342088949950114,47.24588218288176],[8.342283525874524,47.24592280898744],[8.342471452657355,47.24593345209126],[8.342482143601908,47.24593270756038],[8.342658925847582,47.245920396221585],[8.343099424935701,47.245843981063146],[8.34333239708345,47.2458172272699],[8.34379648174649,47.245736630468215],[8.344049868885389,47.245710299591465],[8.344053894544771,47.24571025642115],[8.344583275767704,47.24570457944956],[8.344746528672491,47.24569954597328],[8.345362187107197,47.245680563755904],[8.345625108541459,47.245674357527065],[8.345932675520796,47.24566618398047],[8.346219530124705,47.245658560862154],[8.346469852913593,47.245664217563416],[8.34667910201213,47.24567343554309],[8.346807201364532,47.24568396715609],[8.347759152802906,47.24579725015421],[8.34887221973799,47.245929618213516],[8.349835099023554,47.246044902685185],[8.350807502391916,47.24615838569149],[8.350813871543972,47.246157107337346],[8.350866755767344,47.246146492931295],[8.350919117796789,47.246124004408536],[8.351029559934645,47.24604875828469],[8.35103022078748,47.246054876465756],[8.351033937176364,47.246089282825025],[8.35104636274258,47.24621901164904],[8.351049647154435,47.246256648395104],[8.350784680305539,47.24689086234323],[8.350624063092223,47.2474861327427],[8.350623838028868,47.24748696685973],[8.349378129595678,47.247476873275396],[8.348814093512189,47.24747336586152],[8.348803371577876,47.247473299188016],[8.348783641964696,47.247985311658624],[8.348783610619888,47.24798612510246],[8.3485655695821,47.24798479706813],[8.348216431900482,47.24797544387469],[8.348212832938351,47.2479753474606],[8.347870637420339,47.24801568842342],[8.347860303681406,47.24801690665381],[8.347768567050391,47.247915589160236],[8.347449938995664,47.24791000598373],[8.34681073505419,47.24789303246904],[8.345806308491705,47.247870249821325],[8.344819495623149,47.24785234335918],[8.344809307229893,47.24785215848311],[8.34383538331479,47.24949301411946],[8.343138435338206,47.25003510786164],[8.342536388724906,47.25050202734159],[8.341929775271863,47.25097840622205],[8.34190161378699,47.25100052104412],[8.341869567061952,47.25102568866615],[8.341851183861628,47.25104012597072],[8.341858100224695,47.25113513240346],[8.341893251152078,47.25144058374133],[8.341623048266916,47.25149526806558],[8.34186534730917,47.25181486513751],[8.34206908481629,47.2521429764481],[8.341398035012846,47.25228720800924],[8.340806843804646,47.25241740797154],[8.340854284043429,47.252650559378075],[8.340954553086585,47.25295628379648],[8.341096726444254,47.25319148283228],[8.341163830759571,47.25323635637916],[8.341146970932089,47.25347888159105],[8.341029991998154,47.253821434129875],[8.34102400927068,47.25382186402686],[8.34097520463614,47.25382537095],[8.340512382657678,47.25385750611449],[8.33999539895642,47.25389246297327],[8.339969351543626,47.25389422421976],[8.33983264138203,47.255220705553626],[8.339792313641365,47.255224221834816],[8.3395332535412,47.25524680996255],[8.339299137513414,47.25526542359374],[8.339274257964298,47.25526688621452],[8.33923928049038,47.25518809174822],[8.339198995240425,47.255046732274124],[8.33914235019167,47.25476553828875],[8.339142235659697,47.25476496973594],[8.339098160476944,47.25477027717118],[8.33908751828904,47.25477155867973],[8.339051591159048,47.254585333139644],[8.339040465377142,47.25441184001764],[8.339054545862423,47.254291617438],[8.339007838055748,47.25426699350133],[8.338146634841095,47.254173069523866],[8.338070411940778,47.25416475655214],[8.337949167561732,47.25415195775454],[8.337101064990879,47.254062430361685],[8.336672742944963,47.25401733775885],[8.33631398998423,47.253984627900145],[8.33585733428608,47.25393660458973],[8.335664171565451,47.25389503002963],[8.335100065157446,47.253730246467065],[8.335014737268512,47.25370453622237],[8.334409127783712,47.25352416860115],[8.333674653086302,47.253304788021104],[8.332941370078187,47.25308757036579],[8.332483272874143,47.25295270602677],[8.33170714595155,47.2527222480917],[8.331628331077217,47.252699498268726],[8.331287079227089,47.25258515946616],[8.33050502472519,47.25236698174234],[8.330469293221318,47.25235701055351],[8.330467011160149,47.252356373724375],[8.330358028772764,47.25237354287135],[8.330048857359978,47.25279161239978],[8.330046405816475,47.2527949274399],[8.329577782334892,47.25264702237189],[8.329576906775765,47.252646746031424],[8.329298534519701,47.2526740579908],[8.329290890608329,47.25267480795849],[8.328989093600946,47.25266917839917],[8.32862324491728,47.252676137025674],[8.328612549593295,47.252676340456134],[8.328566716077802,47.25316561482325],[8.328518540706973,47.2536483857193],[8.328461287357738,47.25412396753389],[8.328414218489161,47.254547137089396],[8.328294495947715,47.25472101001119],[8.328044191847349,47.25480143255001],[8.327823972915935,47.254873293040355],[8.327764040056554,47.25489992414296],[8.327756340172263,47.25490334557839],[8.327685911026263,47.25483996044017],[8.32756747305587,47.25477988682637],[8.327425616694912,47.25472650608541],[8.327133114642374,47.25463854863329],[8.326941934353785,47.254537927286556],[8.326740251198478,47.25442376793234],[8.32662448871951,47.254292222039524],[8.326617469687664,47.2542842460112],[8.326601679683051,47.254320689881254],[8.326387922400615,47.25481095936331],[8.326196625223622,47.25525453275686],[8.325932519893554,47.25566821766267],[8.325701482232644,47.25603029441938],[8.325458078047635,47.256410869755435],[8.325445633046645,47.256441171036094],[8.325309247794909,47.25676704214101],[8.32516136122056,47.257119689944226],[8.324981130889347,47.257571235420215],[8.324980287947751,47.257775322737785],[8.32507139436163,47.25804017568328],[8.324876433913602,47.258692037994265],[8.324681987897755,47.258946501505655],[8.324587949532583,47.25907060984594],[8.32456689970912,47.259098386529864],[8.324561958690754,47.25910489963312],[8.324557331383435,47.25911099921182],[8.324511157757465,47.25906985059822],[8.324458228038582,47.259065894623355],[8.324444447308188,47.25906430941544],[8.32431536565562,47.25904956857956],[8.324227638511475,47.25901082589364],[8.324187566321319,47.25892084988208],[8.324080479551798,47.258838845434525],[8.323876846100797,47.25881732759875],[8.323738233890076,47.25874804106788],[8.323707341116162,47.2587371337705],[8.323703001120299,47.25873560145017],[8.323689718417715,47.258740146985346],[8.323582435358222,47.258824939651156],[8.323316291726327,47.25886958275991],[8.323303085750752,47.25887179958334],[8.32330062538632,47.25887221259285],[8.323247219742894,47.258873809688666],[8.323104062524514,47.25883163250679],[8.323137294357085,47.25869046042254],[8.323010222869206,47.25866138251982],[8.32293929566231,47.258551088944714],[8.322914865055772,47.258499158726515],[8.322861101337596,47.25847030999352],[8.322749423930507,47.2584420762271],[8.322616688302762,47.25837805040388],[8.322536753931026,47.25831663780554],[8.322533501924097,47.25831413932847],[8.322474245371104,47.25833900625953],[8.322161941006463,47.2584701015984],[8.321838198942666,47.258565582157075],[8.321685871334777,47.25859119753002],[8.321570987142309,47.25862930648039],[8.32156234980681,47.25863217162469],[8.321532391419245,47.258600657340295],[8.321289174401379,47.25827033063119],[8.321149489452734,47.25810059200974],[8.320941722841612,47.25788531033067],[8.32071687201383,47.25767389194139],[8.32049335141704,47.25748372734541],[8.319963163729632,47.257059731598815],[8.319432300110368,47.25663268925333],[8.31926069789255,47.25647374341156],[8.319141227312835,47.256363052449075],[8.319131426122697,47.25635397152578],[8.319127983768002,47.25638961839403],[8.31910854669744,47.25642637686663],[8.319059342862955,47.2564775748904],[8.31901655741548,47.25653904125781],[8.319013689343212,47.256611959410264],[8.3190396452089,47.25666292532012],[8.31904748183497,47.25667827407876],[8.31936667112484,47.257099523069684],[8.319369165074638,47.257102814451535],[8.319129539551108,47.25705499169266],[8.316792877859235,47.256588588244654],[8.316763490091166,47.25658271339521],[8.317127652547873,47.25581097573953],[8.317459906354024,47.255104811305344],[8.317531852582443,47.25495187694244],[8.31754166281888,47.25493104347136],[8.317544363112852,47.25492530900239],[8.317343660868694,47.25502072062886],[8.317047422696694,47.255161543215266],[8.31704289448797,47.2551636957875],[8.31702689531123,47.25515888836672],[8.316933996152475,47.255137540112294],[8.31688941594011,47.25511238760282],[8.3168720289324,47.25502955827216],[8.31690092893092,47.25490772442483],[8.31690826782549,47.25487676136807],[8.31692589216545,47.25479315261263],[8.317120835715885,47.25458693000276],[8.317247746167558,47.254431013382685],[8.317265417697959,47.25440817508558],[8.317335134073266,47.2543181155574],[8.317342079649135,47.254232717125085],[8.317286800344368,47.254082308599834],[8.317256312433269,47.25404800875786],[8.317120496761266,47.25397155091236],[8.316958669883745,47.2539418227164],[8.316241371879336,47.25386324376521],[8.31592415373869,47.25384562588895],[8.31552539810551,47.25377103171081],[8.315145951181115,47.253630733096855],[8.314972658987308,47.253522849929674],[8.314446890960529,47.25344568231381],[8.314267276029678,47.253354136245896],[8.314220307635798,47.25332013168411],[8.314056971968423,47.25329485446886],[8.313703841701445,47.253146030848285],[8.313474182628555,47.25304869274172],[8.313171522697534,47.25286355810478],[8.312925901740838,47.25276429810365],[8.312743082777303,47.25271564460683],[8.312629984635096,47.252685900710986],[8.312442658866608,47.25269248724811],[8.312433978092223,47.2526927924717],[8.312157281783602,47.25273710321586],[8.311990610985045,47.25276464956713],[8.311474507326512,47.25284815558048],[8.311176024884821,47.25289707394228],[8.311164583487118,47.2528989490758],[8.311264330200965,47.25272350941476],[8.311213797154753,47.25269354243222],[8.311171543329735,47.25266979134643],[8.311117635286065,47.252651579467866],[8.310786538198421,47.25254147501775],[8.310453294987811,47.25242039384604],[8.310400720718924,47.252401308019444],[8.310379324299968,47.25239354512657],[8.310350950078094,47.25238644665542],[8.310013033186497,47.252301892654344],[8.309667696520183,47.252208650493664],[8.30933011061505,47.25208102349132],[8.308928847997953,47.25191678942978],[8.3084343151939,47.25170590379031],[8.308317236273716,47.251662390417714],[8.307691155910423,47.251409019774506],[8.307084488511673,47.25102389972999],[8.306655076337663,47.250756825762075],[8.306652389593559,47.25075515473491],[8.306650280875857,47.250753830228],[8.306782015333308,47.25062940201813],[8.30723505934066,47.250201432722896],[8.307388226510676,47.25002304256173],[8.307799134951994,47.24960082874541],[8.30804632039263,47.249366771752946],[8.308286390211332,47.249101437066635],[8.30865644566897,47.24865521220082],[8.309194688940275,47.24804313687638],[8.309776537913828,47.24731996344554],[8.30993977110702,47.24715316985371],[8.310082068740854,47.246968677768336],[8.310226053049437,47.24668508988616],[8.310337446453545,47.246479178155774],[8.310648160596818,47.24624380094441],[8.310981593550284,47.24603438125641],[8.311288921890858,47.245794674194144],[8.311668604174658,47.24548596552548],[8.311834555265587,47.24508260003706],[8.311985331705364,47.24460921430384],[8.312089423867592,47.244446538179744],[8.312089983382693,47.24444566376474],[8.312191453560828,47.244203367127064],[8.312206777511244,47.244166775670045],[8.312304116453175,47.24395998682514],[8.31234722355684,47.2438831056864],[8.312669402024833,47.243308503233635],[8.312907341888401,47.24288413958802],[8.313042069318298,47.24249000388606],[8.313261225174251,47.24213607758302],[8.313297831957605,47.24207695936579],[8.313420113891356,47.24184040736651],[8.313835558266057,47.241036738382796],[8.314075770189907,47.240783896228095],[8.314322171140622,47.24050585614163],[8.31470753270054,47.24004333071585],[8.314824067383498,47.2397306917084]]],"type":"Polygon"}</t>
  </si>
  <si>
    <t>{"coordinates":[[[7.248881643864832,46.61804881771602],[7.24757628702161,46.61800164011847],[7.245944891641315,46.617863941981156],[7.244835043213532,46.617907033354875],[7.243856308346059,46.61779740497761],[7.24281200884406,46.61776861543247],[7.241937050984226,46.617839064913575],[7.240984367211606,46.6177474487194],[7.239981222631369,46.617178972553965],[7.239159999872958,46.61684468903558],[7.238312444105839,46.61657333161314],[7.237791261997742,46.616302541375035],[7.237400630504172,46.616031982079555],[7.236749182766849,46.61568898860516],[7.235966996811711,46.61539973039852],[7.235185531599213,46.614921567375916],[7.234339912559806,46.614155420155754],[7.234080365669298,46.613750151515774],[7.234016289856775,46.613435185561066],[7.233429548183201,46.613254213093676],[7.232191220789971,46.61278419179421],[7.231343349017761,46.61262072106475],[7.230626435240042,46.61234954644141],[7.230039612410107,46.61219553440171],[7.228774462023285,46.61192333161256],[7.228384433158678,46.61151780668132],[7.22701816107912,46.61040880388358],[7.22526204275765,46.60887626661748],[7.224507014840852,46.60836208790471],[7.222983086838203,46.607549594780814],[7.221642130593682,46.60669245504309],[7.220665208366772,46.606195823534165],[7.219599495707731,46.605069320210404],[7.219145071057761,46.60448372374645],[7.217973283363301,46.603779796804034],[7.215787010959008,46.602228274228786],[7.215370862896184,46.601867629981506],[7.215046755749143,46.601345243419715],[7.214683011773801,46.60093972182965],[7.214034222826895,46.60003888348283],[7.214031252100804,46.60004062836794],[7.213576311009299,46.60030784248091],[7.212922645209775,46.600576407844336],[7.21194079150212,46.601294088206885],[7.211587662598396,46.6014733014299],[7.210663187382217,46.60173707505935],[7.21008494467969,46.60190206074385],[7.209392900029997,46.601990577175634],[7.208949689864312,46.60203647099646],[7.20887592269292,46.602058000439904],[7.208545423431814,46.60215522714808],[7.208110169709182,46.602256205891436],[7.208045044082173,46.602272719697694],[7.207658332540015,46.60237077755568],[7.207204005607744,46.60248419985814],[7.206882452784012,46.602562256658665],[7.206845210078646,46.602571297308316],[7.206529964754795,46.60262944477646],[7.206385279867783,46.602656053021],[7.206194143301698,46.602673929437145],[7.205753191451676,46.602691334797264],[7.205424450447737,46.60270687459486],[7.205065324533288,46.60272566092813],[7.204724258843883,46.60274808188318],[7.204493161465144,46.6027861938644],[7.204231522057889,46.602848647273],[7.204229179233248,46.602849434285574],[7.20409256917645,46.60289532497277],[7.203847585752595,46.60301402638974],[7.203794018343717,46.603046196644925],[7.20372549615616,46.60308734808954],[7.203690164103874,46.603110899610414],[7.203600137909511,46.60317090896901],[7.203468637341082,46.603250246904445],[7.203314815290258,46.60332127104258],[7.203177448311883,46.603377927188724],[7.203177787605767,46.603377174615446],[7.203207812953414,46.603310576673685],[7.203287532995367,46.603133743327504],[7.203365604267529,46.60292783232112],[7.203388261213182,46.602871035644455],[7.20340914865756,46.60278601570166],[7.203423505302286,46.602690169277764],[7.203427416788002,46.60264016123949],[7.203350989555781,46.602540949930074],[7.203225810110328,46.602425084674834],[7.203039619097424,46.60228198761857],[7.202866137466757,46.6021613879005],[7.202756570920261,46.602087618545326],[7.202629182034973,46.601994687290606],[7.202437265732509,46.60186632268679],[7.202241760192863,46.601761860788095],[7.20200934105655,46.60158764066576],[7.201995516650713,46.601363709030736],[7.201631079556862,46.60113806212961],[7.201371120309155,46.60089463306547],[7.201178650173459,46.60014759560027],[7.201375806560831,46.59983316053769],[7.201415635697966,46.59968032641586],[7.201612696382356,46.599383882118275],[7.201574937102339,46.59906895376341],[7.201773863228222,46.59834972463704],[7.201881498889984,46.5976123125363],[7.201817440242516,46.59734230757912],[7.201687654527055,46.59718011308103],[7.201389957531344,46.59662176460705],[7.201169223775724,46.59636942160997],[7.200805023392478,46.59609879394295],[7.200389414146743,46.59564814287345],[7.200130900932522,46.59508986460723],[7.200003395390064,46.59441492742103],[7.199639722382198,46.59402735303914],[7.199575558825507,46.593784333582086],[7.199576869667312,46.59348748744095],[7.19948692976834,46.593172447834895],[7.199188687888541,46.5927490276254],[7.199230031668356,46.59225435199428],[7.199126645063768,46.59202924053406],[7.198934506001928,46.59121923851812],[7.198936114956866,46.5908594140904],[7.198845780781951,46.59063433003206],[7.198809439198103,46.59000456315092],[7.198550472766454,46.58955423738976],[7.198655785171201,46.58934756006015],[7.198723428728426,46.588807961861555],[7.199012363602558,46.5883857861639],[7.198987071879393,46.5882058185745],[7.198818454547521,46.58798056839123],[7.198754208270217,46.587755548567024],[7.198886818856979,46.58727905801234],[7.198797483879474,46.58682909250379],[7.198825457303572,46.586406354039624],[7.198735251792223,46.58615428298754],[7.198540547066663,46.585928985951405],[7.198346919538571,46.58546079798584],[7.198348935364068,46.585011026287404],[7.198219257293388,46.584830836443636],[7.197958637630777,46.584758316013],[7.197855149421298,46.58456019912497],[7.198051380240053,46.58444367301305],[7.198182455829189,46.58430901652569],[7.211095270648067,46.582731776341426],[7.212837902824675,46.58158202539741],[7.215342585933877,46.5784898050345],[7.220235973138229,46.5760793632494],[7.220239267050515,46.57607774069564],[7.221112553926895,46.576259340578886],[7.222415428147525,46.57666663174228],[7.223236080749774,46.57696505850368],[7.223913820822654,46.57711926745689],[7.224434792200105,46.57712025717761],[7.224435606237485,46.57712025872409],[7.224759099565609,46.576969466107556],[7.224762349012517,46.57696795141604],[7.225192689179286,46.57701374439928],[7.225740053950378,46.57714970447508],[7.226431179072417,46.577213975694114],[7.226979082196976,46.577214995387074],[7.229911367804521,46.577967080445475],[7.230275941674717,46.57814766792057],[7.230562174618974,46.578346092212605],[7.230794543480685,46.57837322867453],[7.230796890473012,46.5783735027606],[7.231216008848816,46.577942489525974],[7.230670438824577,46.57733878311745],[7.230436763679291,46.57704149441567],[7.230411617420951,46.57679858228733],[7.230216919461586,46.576546343490136],[7.229982702529064,46.57639298393595],[7.229853233266273,46.57614087406921],[7.229830681385702,46.57522327150352],[7.230289280224729,46.57470237771869],[7.230550822610528,46.57447815044076],[7.230551035109388,46.57447796825981],[7.231008190887312,46.574325874420985],[7.231660512986055,46.57430008557663],[7.233056113719996,46.57434761503619],[7.233484454440135,46.57433048617844],[7.233486655236355,46.57433039817111],[7.234166851608082,46.57383686952428],[7.234859750651154,46.57343331669908],[7.235082778883911,46.57309188286498],[7.23926726881874,46.57031069837462],[7.240509798471394,46.56939532658982],[7.241163450176563,46.56899167547947],[7.242990003811867,46.56833884579289],[7.242991878019853,46.56833817593103],[7.243617473427847,46.5681865759547],[7.243618507718589,46.56818632531595],[7.245081037562239,46.56771207287467],[7.247105282349121,46.56699586431021],[7.249778099618661,46.56617395485489],[7.249781936443808,46.56617277500511],[7.256283082778606,46.564429299680704],[7.259764297810548,46.563401694919214],[7.259768780249012,46.56340037176765],[7.260764809236739,46.564424195765206],[7.263850340713718,46.567515143625464],[7.265230017923783,46.56966094184808],[7.26665680031272,46.571561805731854],[7.267604482354721,46.57231138603929],[7.267634785557763,46.57253175551176],[7.267997599415979,46.573391364219894],[7.268096488369515,46.57368992087833],[7.268094193594218,46.57369124889183],[7.267560252201865,46.574000247066195],[7.267375473259448,46.57549503534336],[7.267424573808058,46.57564174063387],[7.267309642225565,46.57568654349444],[7.267162783200505,46.57592200661823],[7.26697056525199,46.5760602372823],[7.266571696972615,46.575965180728694],[7.266150543173338,46.576314469423316],[7.265889754107817,46.57627989396701],[7.265726507695715,46.57633631606466],[7.265079642781385,46.57749666028677],[7.264909239265986,46.57815395878787],[7.264882194321267,46.57844627860639],[7.264325493842033,46.578743175571844],[7.262908971286213,46.58026124111433],[7.26291156764092,46.580672341578044],[7.26257366013414,46.58067631065308],[7.262358260379616,46.58071825303367],[7.262330735565047,46.58075690054889],[7.262368134439409,46.580888297033475],[7.262343183061154,46.58093773448132],[7.262279120077878,46.580979014397464],[7.262196860962289,46.580999575510646],[7.262132976682996,46.580986881174994],[7.262107000730678,46.58095175699012],[7.26197682195889,46.580862494626786],[7.261773503032829,46.58080191242542],[7.2616509625678,46.58077383275027],[7.261507467745346,46.58077000842871],[7.260994988198124,46.58069993250788],[7.260770520971079,46.5807220669203],[7.260544505313873,46.58081706394897],[7.260391754770056,46.580850106099106],[7.260326524321197,46.580850002652056],[7.259845903966512,46.58139797957328],[7.259959658528056,46.581715710119035],[7.259950329989589,46.581774158618536],[7.260010095646115,46.58184801867939],[7.260324947489845,46.582112093744236],[7.260372957236784,46.58219042383937],[7.260436451253806,46.582320063181314],[7.260454426373004,46.58241454695742],[7.26038575684843,46.582661811986156],[7.260307254801807,46.5827282559726],[7.260205383274906,46.582760478999525],[7.259888406404637,46.582743792124276],[7.259860821484907,46.582799512862444],[7.259869809123146,46.582842715708004],[7.259973997649438,46.58289774635756],[7.260044403957027,46.582911351836984],[7.260237216239232,46.582994418788694],[7.260588979514127,46.58314698648053],[7.261304348734991,46.58341978858504],[7.261715578819648,46.58373527846556],[7.263425372547679,46.58473734725733],[7.264028227907635,46.58471309731501],[7.264245921706868,46.584771898599534],[7.26417377824974,46.585295329647],[7.264077167299213,46.58531407069851],[7.263976441458971,46.58539397629718],[7.263961573076269,46.585551378618526],[7.263997957773818,46.5855964138494],[7.264133377779041,46.58567938496943],[7.264313197261785,46.58575072134153],[7.264502050254751,46.585852665930126],[7.264569621018196,46.58594092883174],[7.264660135082073,46.586191132503146],[7.264950627639827,46.586341810606406],[7.265067960539103,46.58637077822522],[7.26514219892968,46.586411373667474],[7.265129022491444,46.586450934573364],[7.265055868814606,46.5864778088316],[7.264877174539017,46.586460440813525],[7.264802563236336,46.586534090492385],[7.264834786723917,46.586659181080876],[7.264988128015826,46.58684922815995],[7.265232949995135,46.58699443751684],[7.265301829766009,46.587078195128],[7.265309476727945,46.587133980492766],[7.265356190438371,46.58721321501127],[7.265478460663975,46.58732944846468],[7.264581884057352,46.58779313423207],[7.263640171440937,46.58809033953542],[7.263466644068173,46.58808737053367],[7.263368723097811,46.58810610894663],[7.263252404691401,46.588164399816996],[7.262936251760939,46.588283549418456],[7.262860707668247,46.58824295050083],[7.262760250916108,46.58823919508188],[7.262680593483171,46.58825886104915],[7.262412081086342,46.588175679661674],[7.262320760939771,46.5881710475984],[7.262264443624411,46.58823481999681],[7.262166405698511,46.58828864056814],[7.262082284038864,46.58848191684182],[7.262145974410621,46.588555781895614],[7.262207261028713,46.58856757255334],[7.262205804188635,46.588613457522996],[7.26222787843636,46.58864587681849],[7.262210725313673,46.58870342261885],[7.262261499257859,46.58873767709563],[7.262272688250424,46.58890501536069],[7.262081718650136,46.589045948678866],[7.262013832886462,46.58905663692986],[7.261982118711573,46.58918072827138],[7.261992222983614,46.58928148740692],[7.261845629997637,46.589417992178355],[7.261742346332505,46.58947900072424],[7.261585271740015,46.589628082699],[7.261552438812681,46.589691900719664],[7.261567819567687,46.589779183592135],[7.261621146916604,46.58983054326851],[7.261790544249311,46.58990006803637],[7.26195491072245,46.5899129205],[7.261982244573324,46.589937251942565],[7.261996370882722,46.59000564173663],[7.26196223337985,46.59006945782383],[7.261798645452346,46.59021493155882],[7.261680531675339,46.59041894892911],[7.26161118891399,46.59048270949287],[7.261506595114255,46.590544615334736],[7.261344303378544,46.59069188960525],[7.26124206083566,46.59083116224368],[7.261078897603531,46.590847996584664],[7.261030645144754,46.59083982420926],[7.260924823192874,46.59087833866233],[7.260715692362749,46.59098415760646],[7.260240069671464,46.591183118312294],[7.260131549350335,46.5912477063865],[7.259960676050671,46.59122855293516],[7.259823918559732,46.59114917305568],[7.259791312226024,46.59114462332981],[7.259748212648003,46.5911562492266],[7.259701092689352,46.591199353786855],[7.259643648669319,46.59120825809521],[7.259538003496634,46.591193696695875],[7.2593878297026,46.59122764120084],[7.259348490102878,46.591285151196125],[7.259260900816501,46.59133358848276],[7.259260728114757,46.591384863905056],[7.259351856586863,46.59144797039732],[7.259440520798843,46.59146790235024],[7.259501880668649,46.59146260267707],[7.259594374876005,46.59150772867295],[7.259534161383546,46.5915679042133],[7.259472772077317,46.5915857978879],[7.259425533466492,46.59166398551597],[7.259463256661967,46.59169912900266],[7.259482645127109,46.59175403388576],[7.25961697135951,46.59177673716275],[7.259598594268563,46.59180909255358],[7.259607404863416,46.591905342966214],[7.259671195648047,46.591949523619476],[7.259666975681495,46.59204037383623],[7.259704590486291,46.592107901718],[7.259680912190791,46.5921645371725],[7.259642958740124,46.59219776098595],[7.259664984543662,46.592244573871575],[7.259599541694361,46.59230743984215],[7.259169173580354,46.59301650834209],[7.259244251887217,46.59319654284871],[7.259157994634609,46.59323598644469],[7.259102973188825,46.593299768334525],[7.259079208817023,46.59338159158251],[7.259108964017608,46.5934581028401],[7.259175245754037,46.593541859980554],[7.259344392018429,46.59369235857217],[7.259582699170812,46.593839368761984],[7.25962944659767,46.59390780177818],[7.259669826689706,46.59392945581565],[7.259976765785164,46.59423489931308],[7.260106869996371,46.594351132936346],[7.260138155263646,46.59436107791123],[7.26051260444899,46.594783562639144],[7.260445715081143,46.59488420888087],[7.26046111257777,46.59496249616598],[7.260539135757723,46.59504448095019],[7.260802026978235,46.59525718735292],[7.2608602735203,46.59540390991638],[7.261091644607854,46.595677736788254],[7.261254355960808,46.59580483343138],[7.261555295471553,46.59595821725459],[7.261575938716612,46.596029316055095],[7.261565111006953,46.59614985981769],[7.26149719826034,46.59616594516673],[7.261712059398591,46.596304817744986],[7.261741963400177,46.596338149006975],[7.262290375020978,46.596636742237266],[7.262441351984555,46.596758412324824],[7.262557019615445,46.59691063039951],[7.262748231158041,46.59710343835767],[7.262761138550256,46.59714662906721],[7.262846959783015,46.597240318895324],[7.26327400271173,46.59754413294585],[7.263338817855196,46.59767647127756],[7.263443041442967,46.597730608121985],[7.264051883648188,46.59791863944984],[7.264418124771391,46.59806673758622],[7.264686327819286,46.59826055211707],[7.265187233616806,46.598738990370634],[7.26486646672407,46.602692055070555],[7.265000757839294,46.60273454247352],[7.26512190395611,46.60280578676466],[7.265136125554595,46.60284719805694],[7.265115169984961,46.60286965503561],[7.265117519229324,46.60294972063961],[7.265134412766382,46.60297223603123],[7.265108189641728,46.60300907804381],[7.265150952841739,46.603107188476415],[7.265245838730368,46.603226978032396],[7.265512747617131,46.60342619493788],[7.265549142746647,46.60347212019106],[7.265483463500088,46.60360155752829],[7.265414067565713,46.60366981815478],[7.265417833715709,46.60371570216674],[7.265588499764021,46.603811319696725],[7.265575026640158,46.6039489335833],[7.265506888747809,46.60403158036943],[7.265421888804863,46.6040818255151],[7.265367051160014,46.60408803802363],[7.265237681032151,46.60413641549631],[7.264969442794103,46.60434380277284],[7.26482304856826,46.60440924535841],[7.264748467904518,46.60447389927173],[7.264683229482179,46.60446751034293],[7.264338273668308,46.60457762356066],[7.264074137130067,46.60472654286128],[7.263975958439884,46.60482264467464],[7.263960148595844,46.604867589754164],[7.263876554471829,46.604886350886076],[7.263825533899084,46.60492225448429],[7.263844975855885,46.6049636650527],[7.26381075549209,46.60505446869317],[7.263554903803298,46.605060367612545],[7.263372090793343,46.605086170422524],[7.262887198369684,46.60528692688338],[7.262871426071356,46.605320186421075],[7.262765621657586,46.60534520902837],[7.262819155677376,46.60578945675363],[7.262590770036363,46.605773248970785],[7.26230368173522,46.605826188805246],[7.261952967837559,46.605873855427184],[7.261876081784803,46.60588430458294],[7.261666362862404,46.60586350947534],[7.261492573782047,46.60580439481076],[7.261245919084851,46.605720498685514],[7.260938327999142,46.605608241182615],[7.260671969798596,46.605499889274846],[7.260657272929045,46.60551946770763],[7.260526311370276,46.605694020378586],[7.259689917665802,46.6054916112346],[7.259249607552036,46.60527772008287],[7.258871235202794,46.60523704901354],[7.258632857522517,46.60589966192387],[7.258821202741849,46.60592229956974],[7.258775593877411,46.606125700734154],[7.258707423371557,46.60611358243312],[7.258604536235986,46.6061672840335],[7.258242317635666,46.60610273521418],[7.257867334099619,46.60603061733201],[7.257821167936943,46.60610476664403],[7.257769301853412,46.606255577122226],[7.257701435138449,46.60639807679733],[7.257620287538806,46.60637518710708],[7.257514889704361,46.606768039556854],[7.257447070568287,46.6069659346719],[7.258665243721345,46.607399279254636],[7.259658776566975,46.60740707177716],[7.260181289859369,46.607278588960035],[7.260233422113706,46.60734156959917],[7.260632252556793,46.607464884938],[7.260679068437821,46.60781813014768],[7.26072401562121,46.60814451121782],[7.261228055911299,46.60830821061333],[7.261545302249954,46.608380010565284],[7.261848830518522,46.6083404213296],[7.262642296070451,46.608736055378216],[7.260096991813967,46.61108200696629],[7.259996492918049,46.61107824910315],[7.259847777140706,46.611050126132156],[7.259426132071066,46.61105216277697],[7.259323345554853,46.61095124715172],[7.259236059921554,46.61090343076806],[7.259087674378559,46.6107763546651],[7.258933972340092,46.61067805610201],[7.258653747538758,46.610551677275446],[7.25849057924077,46.61055231562872],[7.258431938901271,46.61052253589391],[7.258337928683522,46.61053048136532],[7.258233376585976,46.61056809565205],[7.258087141299582,46.61057955542052],[7.257924343572464,46.61046954648139],[7.257712977207335,46.610436831189624],[7.257609645681764,46.61049962582375],[7.254932248403011,46.61131212175401],[7.254918949909976,46.611384065618154],[7.254704143783932,46.61159781223822],[7.254569413676549,46.61167945273824],[7.254482913604997,46.611780962566655],[7.254460506098309,46.611836699210805],[7.254523454323304,46.61252404650542],[7.254404046588576,46.612697476983875],[7.254413844444389,46.61288640265695],[7.254110307331931,46.613087408849985],[7.253976760981353,46.613203234235094],[7.253933483028706,46.61326163522577],[7.25398248351205,46.61343442402942],[7.253984638564206,46.613567563871584],[7.253938718734911,46.613634956223656],[7.253504160577925,46.613593761417555],[7.253359366710196,46.61356293772008],[7.253106410896083,46.61347797036261],[7.253020264192833,46.613475147568934],[7.252959513318755,46.61367923165738],[7.252847897694681,46.61386975618578],[7.252733915379674,46.61398921069245],[7.252651200323955,46.614126708161265],[7.252474299010323,46.614317115399594],[7.252383713021628,46.6144653944861],[7.252381975869419,46.61459043178626],[7.252439865865782,46.614837909228754],[7.252417459384932,46.61489993345675],[7.25233506150539,46.6149411772702],[7.252027520320949,46.615161970805495],[7.251799511832964,46.615410773245664],[7.251687841776113,46.615614790077565],[7.251691354804906,46.6157236348336],[7.251641308120521,46.615850390989735],[7.251651555271471,46.61590708089749],[7.251615918225434,46.616019467870366],[7.251619589361912,46.61609773652019],[7.251568352130886,46.61619120659087],[7.251513382454895,46.61623159583045],[7.25134764106579,46.61620883987715],[7.251278592353536,46.6161682443145],[7.25103998140046,46.616085086418174],[7.250674146608157,46.61617263382218],[7.250521000217226,46.616289321982784],[7.250327521971381,46.61636636140183],[7.250290859087877,46.61639778498597],[7.250371313816574,46.61653285502978],[7.249833748587167,46.61645369196984],[7.249572655666598,46.61645325367968],[7.249261876144714,46.61647522044004],[7.249194694315417,46.61701484911326],[7.24930922277265,46.61711579360836],[7.249520590785147,46.617150332599294],[7.24957382860792,46.61723228286552],[7.249615544184853,46.61724944475179],[7.24962306818097,46.617337615198636],[7.24958879769806,46.617431103873265],[7.249421997666947,46.61734087563098],[7.249340978612568,46.617363228637096],[7.249271541502681,46.61743327825582],[7.249258152304723,46.61753219937782],[7.249139988190096,46.61772270923159],[7.249208784558961,46.61783527122047],[7.248881643864832,46.61804881771602]]],"type":"Polygon"}</t>
  </si>
  <si>
    <t>{"coordinates":[[[7.276363828667408,46.548826930687255],[7.276291486520464,46.54908562331466],[7.276293376022149,46.54953154202182],[7.27634696405319,46.54987887052023],[7.276414195184754,46.550173476937054],[7.277165633964918,46.55049125787131],[7.277395589100163,46.55067159064983],[7.277681540088713,46.55093659832327],[7.277976168675905,46.551421076277684],[7.278117914567861,46.551664206599],[7.278210562026045,46.5517450297616],[7.278359171005191,46.552186884130926],[7.278497530360629,46.55245174271196],[7.278722464606201,46.55275833799995],[7.278685982174816,46.55304904461139],[7.278867605715714,46.5532675913808],[7.279026490356148,46.55337702404243],[7.279076817865128,46.55370990846774],[7.279081947832656,46.553751682671],[7.279091490859412,46.553774131404964],[7.279262078762192,46.5539517765442],[7.279535871115966,46.55455968656648],[7.27970393442074,46.55470723661775],[7.27970754726748,46.55471040849232],[7.279706682400183,46.554326831509925],[7.279744943490375,46.554177215341404],[7.279757442301758,46.554135555978135],[7.279862757076379,46.553647391914005],[7.279838703412007,46.553050440698534],[7.280096045666844,46.55220539797192],[7.280931011812553,46.55110368105617],[7.281738628609834,46.55055555908947],[7.281722093595755,46.5510745148706],[7.282164308502899,46.55150150701608],[7.282240351935938,46.5516705424554],[7.282546929183159,46.55212862273956],[7.282813503420767,46.55280249841659],[7.283274649300904,46.553556874640094],[7.283437465261435,46.55375289911165],[7.284813187597702,46.55442221197688],[7.285537771600573,46.555162437346404],[7.285805679371483,46.555730833455215],[7.286052463803219,46.5562914190273],[7.286725909563013,46.556948015524405],[7.287323860840599,46.5574458407896],[7.287682176039642,46.55767148350543],[7.288179651486706,46.55798476708567],[7.288265116967667,46.55793500920045],[7.288380306705825,46.557865050639755],[7.288675229649511,46.55830236387422],[7.288900574373475,46.55863645737597],[7.289507547523618,46.55937273147527],[7.290269282875032,46.55979079532216],[7.291227753786186,46.56049279943419],[7.292038406114704,46.56104987160029],[7.292983033270688,46.56144642159693],[7.29328410382996,46.561572813130724],[7.294550377251046,46.56256104006304],[7.294164677200433,46.56270229878236],[7.293769597396516,46.56288236926529],[7.293241823555007,46.56302040138467],[7.292964307303034,46.563216309249995],[7.292633824924811,46.563359838156856],[7.292284503224612,46.56344312485858],[7.291969263046876,46.56356310309821],[7.291487030486468,46.56368809776238],[7.291304425260115,46.56376528432156],[7.291670066911185,46.5640334362554],[7.291929553397364,46.564223726460845],[7.29220652234095,46.564426839593956],[7.292225166331259,46.56441963135749],[7.29218008843271,46.564516482645665],[7.292078911930221,46.56473382932772],[7.292094179809808,46.56516928268374],[7.292262630206475,46.56535728561722],[7.292808205684469,46.566311476467426],[7.29293793142516,46.56663623373591],[7.293182207324594,46.56690577982104],[7.293353650738252,46.567195840382574],[7.293512202259552,46.5674500904523],[7.29362953071122,46.56766900634463],[7.293831665935533,46.567926541524486],[7.293906510129796,46.568021901482936],[7.296249250713759,46.569716022462266],[7.296660091804367,46.57085812244784],[7.296647648765242,46.57198405324888],[7.296714482479642,46.57318603957816],[7.297302352509797,46.57391670684486],[7.295425304534389,46.575329207329276],[7.295626736064598,46.575439245817044],[7.295715420782744,46.57553483850717],[7.296104442392408,46.57567324237539],[7.296510505111498,46.57597778155369],[7.296895653746071,46.576004324866275],[7.296999318662528,46.576099413541634],[7.296996513153172,46.576222966462026],[7.297322730577985,46.57658875375018],[7.297371496575737,46.57672097992937],[7.297451179320665,46.57685345153296],[7.297592778306889,46.576984740800285],[7.297975577234745,46.57732254793527],[7.298281216911427,46.57760580699181],[7.29855126693362,46.577831106664874],[7.298653795608114,46.57810369623619],[7.298757678450793,46.578297808597675],[7.298918288556595,46.57848031439421],[7.299008804751694,46.57864309587964],[7.299011147496445,46.57869519306248],[7.299287183024214,46.57903992570008],[7.299333369706239,46.57912329200683],[7.299329274534611,46.579122642686684],[7.299292944538328,46.57911688229359],[7.299293042047293,46.579118182479036],[7.299311213608399,46.579360482243864],[7.301594893665853,46.58332439520514],[7.303293668686216,46.585410118916165],[7.303327871698029,46.58638254409787],[7.302740927819869,46.586609136439264],[7.300822040284961,46.58461154707223],[7.295225877807554,46.58743331655168],[7.291013696754335,46.586556534804345],[7.286889926327306,46.58271594497281],[7.283670730186345,46.58378189131045],[7.283668953099961,46.583782143780525],[7.281358284805599,46.584110419660504],[7.280924451476926,46.583548485559895],[7.279937588355204,46.58324100209754],[7.278204950563042,46.58167570630838],[7.277131598796265,46.58095820265103],[7.276471821040859,46.57983537511067],[7.275950514455733,46.57971295157038],[7.275483181990367,46.57916808456552],[7.27511667708032,46.57916108184788],[7.273921030755771,46.57868146753777],[7.273272859926204,46.57825590521139],[7.272851518028264,46.57768740948083],[7.272095755193679,46.57725168677572],[7.271547553203818,46.576694844741176],[7.271220367537553,46.57645776864401],[7.271194569611815,46.57612989911471],[7.270763619383683,46.575785050692474],[7.270116054458499,46.57509365661339],[7.269888578079631,46.57491120472045],[7.269388259347764,46.574336216934],[7.268705868361073,46.57376296583262],[7.268096488369515,46.57368992087833],[7.267997599415979,46.573391364219894],[7.267634785557763,46.57253175551176],[7.267604482354721,46.57231138603929],[7.26665680031272,46.571561805731854],[7.265230017923783,46.56966094184808],[7.263850340713718,46.567515143625464],[7.260764809236739,46.564424195765206],[7.259768780249012,46.56340037176765],[7.258598713458671,46.562292050675424],[7.257492597200947,46.561570633531865],[7.255736342064901,46.56029043895871],[7.255085665186871,46.5598845848741],[7.254408546369493,46.55958662265678],[7.25395294544281,46.559342993782444],[7.253262705698115,46.559072008150665],[7.253106928926971,46.55886485156765],[7.2529116893165,46.55875658191741],[7.252520869989149,46.55863900225772],[7.251439894916412,46.55823241533823],[7.250567019145963,46.55798807857538],[7.249811610954199,46.55771695408541],[7.248809234799629,46.55722052620395],[7.247768234967768,46.55658907113384],[7.247052301348807,46.55622803851173],[7.244082814887586,46.555206458176684],[7.243040437307417,46.55497977092603],[7.240995488526785,46.554346533277815],[7.240474296852645,46.5542376699884],[7.238740784818582,46.55402771705081],[7.23707974936872,46.553792949301105],[7.276360270471801,46.54882738048946],[7.276363828667408,46.548826930687255]]],"type":"Polygon"}</t>
  </si>
  <si>
    <t>{"coordinates":[[[7.715042685270181,46.30980990864229],[7.715097726160127,46.30985681374748],[7.715284685982795,46.31005973541954],[7.715407897085673,46.31015452097027],[7.715953731634953,46.310799492124666],[7.716528437752713,46.31122275288323],[7.717301866084655,46.31150110660274],[7.718287395671656,46.311588655982966],[7.720193160482264,46.311626311188775],[7.720195512928393,46.311626357669766],[7.721947123032778,46.311336278787294],[7.72415691667304,46.310110689121004],[7.725014409370234,46.309765634315006],[7.72634307135528,46.3092451196066],[7.726348346233175,46.3092410116065],[7.727633480956094,46.308240166909805],[7.728305849570893,46.30774368931104],[7.730294732283762,46.307457355474],[7.730301459852756,46.307456386924855],[7.731905204875932,46.307225065608975],[7.733773507661021,46.3069554733381],[7.736298065872882,46.30655387670252],[7.736298860986685,46.306553750218995],[7.736578848562297,46.30656957871937],[7.736583347766181,46.30656983307227],[7.739307371901335,46.30621187566681],[7.740945408575285,46.30614307271835],[7.742371040427754,46.306210701698724],[7.742990424967148,46.30633501822214],[7.742990799199629,46.306335463253134],[7.743233995915288,46.30662466870968],[7.743462671895171,46.306896456464884],[7.743603153944815,46.3070649357132],[7.74380340076277,46.30726618059542],[7.744421910317676,46.3078194886087],[7.744492618649497,46.307882451092375],[7.744589253709941,46.307962346546105],[7.744817967081641,46.308306616211816],[7.7448731257143,46.30851027129341],[7.744867371592693,46.30866273812201],[7.744786721685276,46.30945811739121],[7.744787828953513,46.30963129287075],[7.744804322332722,46.30979354154477],[7.744828868197823,46.309956488301395],[7.744881564713872,46.3102310033438],[7.744967197180205,46.31068274665307],[7.745058414403793,46.311157685312594],[7.745078795782831,46.311272603056885],[7.745092314637033,46.31141362846042],[7.745091537081967,46.31155172350425],[7.745079980742861,46.31168912780741],[7.745056997982249,46.31182611299485],[7.74502065925333,46.31196583294211],[7.744833708650673,46.312538588604376],[7.744799932917855,46.31269557446371],[7.744788910285076,46.31285870667638],[7.744796848370279,46.31302322043494],[7.744830966563603,46.31324936015067],[7.744853884939584,46.313400059527574],[7.744928598206234,46.31389567878023],[7.74495932378393,46.314141617054034],[7.7449586818862,46.31423507942615],[7.744958817907788,46.31432835982098],[7.744942240790628,46.3144513751968],[7.744915051692206,46.3145815366918],[7.744881243071388,46.31468850358182],[7.744812287040266,46.31482488924431],[7.744445816511854,46.31545891974026],[7.744417028242439,46.31551153368537],[7.744344334660762,46.31565323661814],[7.744284376772282,46.31579742618767],[7.744237461571533,46.31595264849257],[7.744190509339634,46.31617165742852],[7.744167055965619,46.31629704099536],[7.744139958088542,46.31644420581991],[7.744117840970976,46.31657651343372],[7.744079140977229,46.31680899638778],[7.744067805514421,46.31701298023789],[7.744068177162507,46.317454784580804],[7.744069489765405,46.31773751640398],[7.744068960379069,46.317829094242875],[7.744068324574437,46.318064963674736],[7.744081682021007,46.318155604213715],[7.744099205347996,46.31822491358263],[7.744143827590072,46.3183577490329],[7.744208105386736,46.318523005583316],[7.744241988165889,46.318662347103015],[7.744252172729344,46.318787787990175],[7.744249575575628,46.31887989543305],[7.744235380302421,46.31891833978966],[7.744199546557758,46.31898769398568],[7.743991673967047,46.31935604019226],[7.743952986778592,46.31942603178772],[7.7439458746198,46.319960406706],[7.743984371955007,46.3200867628186],[7.744028554039512,46.320299900684994],[7.743906098985718,46.32105407849845],[7.743926536506147,46.3212241174974],[7.743964070349544,46.32136382668202],[7.744398558551496,46.321830855345986],[7.744948604737039,46.322456725060526],[7.74497273651922,46.32265953709215],[7.745016245190768,46.32279896001396],[7.745079940406715,46.3228803896819],[7.745405335240201,46.32317919801785],[7.745581000404314,46.32342829598799],[7.745665407065136,46.32368105779957],[7.745755866424387,46.32385634124039],[7.745791755082395,46.32397959020919],[7.745836248821567,46.32408617203231],[7.745930276159313,46.3241808348412],[7.745994163196241,46.32429546150454],[7.746073258021797,46.32438998444256],[7.746064122972188,46.32454169427582],[7.746112435759815,46.3246346806187],[7.746148215150303,46.324738496788285],[7.746239849090876,46.32478746154147],[7.746240688093947,46.3247879098642],[7.746325568263264,46.32479350871256],[7.746329796959016,46.32479378764492],[7.746415630098229,46.32484006960167],[7.746460006059383,46.32522195213538],[7.746569391672054,46.325413558026625],[7.746594228130752,46.32564758657404],[7.746790614365951,46.32579361402259],[7.74688574464239,46.32589870931038],[7.747004707544687,46.326062295790166],[7.747223514930861,46.32617882173061],[7.747427896628083,46.326315896669456],[7.747530445456221,46.32635591690498],[7.747820366469058,46.32648709014847],[7.748008327538034,46.326590385417695],[7.748177589078329,46.3268760728222],[7.748258078016478,46.32705540501984],[7.748223853136038,46.327247915087746],[7.748250744378,46.32736415483173],[7.748247826154619,46.32744467363556],[7.748248316833865,46.32745457091765],[7.748294691131018,46.32838996711574],[7.749014521374594,46.32930194845156],[7.749569565884315,46.330233422318386],[7.750482849437092,46.3313162289087],[7.750488543589898,46.33231013959072],[7.749972702010835,46.33343497053816],[7.749758230292128,46.33438759464358],[7.749395141563732,46.33480382207552],[7.749317457191149,46.33564183388974],[7.749407099819281,46.33689827608489],[7.749743398979392,46.3380207607412],[7.750465794211177,46.33935162553158],[7.751572435008195,46.34056716974612],[7.752347571514624,46.341498030294005],[7.753101573737064,46.34382895155064],[7.753468899230413,46.34452347133711],[7.753504621617651,46.3445911089479],[7.753511289449095,46.34486797574158],[7.753730170922077,46.345161253220056],[7.753831747306063,46.345295544735855],[7.753987317704548,46.34542239916374],[7.754194272394656,46.345965337638525],[7.754279723688771,46.34620807104594],[7.754415098602031,46.34659234612491],[7.754360873780248,46.346739216174946],[7.754204952234822,46.347202206432634],[7.754196464956929,46.347485862206945],[7.754412916984301,46.34803282720321],[7.754706607790018,46.34879355978904],[7.754710018175608,46.34880239354004],[7.754767982535583,46.348919805894546],[7.754833964728044,46.34921162404962],[7.754825814734637,46.349398399472435],[7.754937734897668,46.34992982641887],[7.754928170631949,46.350119124640784],[7.755005037837903,46.350292797458415],[7.755043115066183,46.350520913699484],[7.755391956169907,46.350841263301035],[7.755886393554033,46.351064317432645],[7.756326077494529,46.35129885846936],[7.756478415306495,46.35133486188365],[7.756607461125106,46.351386853358164],[7.756613470622312,46.35139185288186],[7.756901444044578,46.35163142865648],[7.757110653024715,46.35221793819139],[7.757114455076599,46.352228597101345],[7.757059133130754,46.3525017756169],[7.75732669436101,46.35302835842829],[7.757298380314443,46.353164274044],[7.757205200672548,46.35327149459812],[7.757140499640312,46.353473091225965],[7.757242855696927,46.35396307544658],[7.757201941337042,46.35412187558121],[7.757245464162789,46.35430121983456],[7.757417422216637,46.35449315865686],[7.757416333051369,46.3546863012828],[7.75745555954647,46.35477426027133],[7.757899740432872,46.35528532639181],[7.757980731346417,46.35547275152309],[7.758002844435706,46.35583521981661],[7.758051075834031,46.35604162789685],[7.758145268300946,46.356331837764955],[7.75814696130548,46.356533788476796],[7.757994195848042,46.356829368684004],[7.757740797325427,46.3571804647615],[7.757483237028398,46.357464193455016],[7.757336091040605,46.357811302898064],[7.757057540034391,46.35817335535666],[7.75696352135649,46.35854136878969],[7.756959095879774,46.358540452767464],[7.756216963785579,46.35838684005313],[7.75548613306717,46.358631666217086],[7.753405532818359,46.359101624574706],[7.753937806004538,46.361647393157035],[7.752078218456438,46.365180160741154],[7.752078109414981,46.36518036789361],[7.752076602918879,46.36517996065615],[7.752007256814765,46.365161214951286],[7.751933267494755,46.36513433430604],[7.751868166821786,46.365114328681784],[7.751722768165981,46.36507543902805],[7.751641392933865,46.36505906779504],[7.751541581181822,46.36504093053495],[7.75141807563412,46.365017434476975],[7.751415289290417,46.36501693537539],[7.750349032351394,46.36482594295327],[7.749076374483281,46.36496435604869],[7.747385599931093,46.3646990905917],[7.746540722380298,46.36465641386445],[7.745540340430945,46.36468610266125],[7.744591258919052,46.364598707176675],[7.743161513142999,46.36453057708398],[7.742447092918565,46.36457746952575],[7.741836017865702,46.36451613114394],[7.741833555328992,46.36451547684648],[7.74072988428457,46.36422223079854],[7.740429928091336,46.36402511967342],[7.740078587763934,46.36393609034],[7.74007817348867,46.36393616320849],[7.738780418264015,46.36416443044285],[7.737806476738524,46.364274938312676],[7.736793096618517,46.364304589271356],[7.734713423467633,46.36419308470375],[7.732963355097955,46.364962271303476],[7.731280639460579,46.36618102898331],[7.730931487185832,46.36649677623274],[7.730764630033094,46.36688402178716],[7.729963283232285,46.367695695196424],[7.729536141591686,46.36801163665665],[7.729252168684591,46.36837219088361],[7.729249674385714,46.368371380768146],[7.727520846132536,46.3678098800893],[7.725568431491161,46.36721211303311],[7.725112191142192,46.36694338941611],[7.724523050130507,46.36610828749268],[7.723779680718966,46.36559739452299],[7.722670476250215,46.364700603120966],[7.72198022872322,46.36440547135775],[7.720523043127463,46.364049263339744],[7.720129638172206,46.36335756779631],[7.719672078070414,46.362818973432134],[7.719110659883779,46.362298605988045],[7.718524685724629,46.362057170921936],[7.718522903168756,46.36205739982015],[7.717810515998449,46.36214887754221],[7.717005147789902,46.36219583283965],[7.716056622522137,46.362198152230995],[7.716054391955248,46.36219793719097],[7.715146620634139,46.362110422591165],[7.714300983309701,46.3619055684244],[7.7132339369148,46.361593301972164],[7.71238710759029,46.36114556228951],[7.712256499263117,46.36101094050463],[7.711865490144548,46.360768994382084],[7.711434682106683,46.360365228997324],[7.711212093030034,46.36002392546539],[7.710454445696594,46.35921612253295],[7.709997822887095,46.35883940924075],[7.709475515795043,46.35831890134066],[7.709055518132267,46.357465308848894],[7.708599575207056,46.35722351441795],[7.708429875793339,46.35706199373967],[7.70930387850026,46.35515283280509],[7.709431425671666,46.35467575965338],[7.709881660180503,46.35377510875248],[7.710266600185443,46.35281165076578],[7.710652395390557,46.35201911445047],[7.710741300113871,46.351614101976736],[7.711191165397748,46.3506504774233],[7.711511741295779,46.34981311550518],[7.712028812965102,46.34929910639342],[7.712675832682935,46.348802792966865],[7.71338712146806,46.34817137880891],[7.715172926242155,46.34681769494347],[7.717528645810136,46.345165722712025],[7.718046274006498,46.34478662728345],[7.719320861410616,46.345098343864265],[7.719599750148755,46.343766285831144],[7.720179056555388,46.34275733817853],[7.72056439261918,46.34191978183087],[7.720563332634581,46.341775981028555],[7.720580231344416,46.341575247889395],[7.720283074016765,46.34097174648617],[7.719934010531396,46.34050393542551],[7.719442327889063,46.339422344966],[7.71944688535218,46.338863438154405],[7.719508908589248,46.33818825727564],[7.719663230053038,46.336841329322326],[7.720173990185307,46.33654987581292],[7.720529553126539,46.33600701617213],[7.720639019264769,46.33579966799997],[7.720660807297501,46.33569193714019],[7.720584478089972,46.335547116500926],[7.720519760902234,46.335488804712746],[7.72035849023139,46.33539429862356],[7.720153259449402,46.335287576558116],[7.720061156844732,46.33520729272665],[7.719862372400732,46.33511647645974],[7.719803183316984,46.33504681623839],[7.719692033306001,46.334873114814954],[7.719746501483254,46.33455174867956],[7.719837642503389,46.334443757562916],[7.720092583278078,46.33426501796821],[7.720184211295137,46.33412545087303],[7.720193986482646,46.33397960840022],[7.72000854485638,46.33357580320564],[7.71989292696768,46.333416865736005],[7.719599562407873,46.333139713157976],[7.71948318461081,46.33295864800787],[7.719449641030346,46.33287489152881],[7.719445172990844,46.332660537750634],[7.719656364602471,46.33223164939689],[7.719591215564599,46.3319091378758],[7.71920027347369,46.33136559485824],[7.718628879026862,46.33088375230564],[7.717851801090542,46.330356595448386],[7.717583367928996,46.33020332625123],[7.717156007437005,46.329876457675894],[7.716904761876636,46.329119960056175],[7.716798428220232,46.328645001141574],[7.716870219372889,46.32828798957099],[7.716959659361395,46.32802970243987],[7.716906559491442,46.32793115334652],[7.716823628925202,46.327814415895425],[7.716526630027156,46.32738210330966],[7.716580495938938,46.3268978533404],[7.716459470282517,46.32667038676681],[7.716107794275807,46.32653792387844],[7.715898047302181,46.32622230703015],[7.715775266217018,46.32615693095014],[7.715632627360589,46.32591212697507],[7.715293004563181,46.32582352367886],[7.714766996149688,46.32567882662729],[7.714545573972736,46.32554442431495],[7.714375869173468,46.32536493386942],[7.714244287323564,46.325023409611106],[7.713657024740774,46.324440124215826],[7.712914786781511,46.32401912144347],[7.712615690184668,46.32392988246405],[7.712067276970695,46.32331949099689],[7.712258421335004,46.32259939070731],[7.714659010057471,46.32230570992198],[7.716346113675443,46.322139675084955],[7.717734476426382,46.32195636319145],[7.720368946568199,46.321706962317336],[7.722055670994499,46.32147787184563],[7.723937471589757,46.32131125049207],[7.724148528488494,46.319466602842134],[7.724313546248767,46.318746533962674],[7.724713566867188,46.315803936026185],[7.72315465321548,46.31560994519173],[7.722544461451471,46.315611470187264],[7.721790872685653,46.315496405412375],[7.721114627128308,46.315273205288406],[7.72029571719665,46.315077334622664],[7.718737491413267,46.3150092302579],[7.717997642858649,46.31503803906236],[7.717114012084681,46.31487828077685],[7.716308887912064,46.31483527653454],[7.715659188028831,46.31471991729519],[7.714645204811837,46.31445251896464],[7.714060341535226,46.31431900050262],[7.713280050623247,46.3140510238277],[7.713640200382315,46.31338447764414],[7.714416145798107,46.312797872006314],[7.714700231338238,46.31250032517382],[7.714893458584229,46.31220299661552],[7.715316136419955,46.31107750116416],[7.715339638592566,46.310591682496245],[7.715312252986325,46.3103128807995],[7.715047273490462,46.30981846956007],[7.715042685270181,46.30980990864229]]],"type":"Polygon"}</t>
  </si>
  <si>
    <t>{"coordinates":[[[8.631346266959357,46.84776057347262],[8.631346877942661,46.84775598720194],[8.631470028455915,46.846831573091265],[8.631477372944367,46.84683240157654],[8.631733072182616,46.84686124538986],[8.631734717116457,46.84685672215791],[8.631773361346772,46.84675045842079],[8.631906156492743,46.84649837329815],[8.632048993695513,46.84628351808631],[8.632053666902653,46.84628469855652],[8.632763205725619,46.84646393080998],[8.63315289405128,46.84655489304972],[8.633142587357456,46.846580856077196],[8.633132385725297,46.84660682700348],[8.63312227664488,46.84663283294818],[8.633112259517326,46.84665884692852],[8.63310234745185,46.84668486880781],[8.633092527738858,46.84671091671131],[8.633082787069746,46.84673698178159],[8.63307313855368,46.84676306388188],[8.633063608408907,46.84678916273864],[8.633054157108756,46.84681526976802],[8.633044811270747,46.846841402684895],[8.633035531368177,46.84686755290554],[8.633026382547218,46.84689370175745],[8.633017312970715,46.84691987677053],[8.633008335548107,46.84694606881376],[8.632999463388735,46.84697227775047],[8.632990644056276,46.84699850412769],[8.6329819691149,46.84702473799378],[8.63297337301927,46.84705098003273],[8.632964882387032,46.8470772479594],[8.63295645769129,46.84710353318992],[8.632948164078519,46.84712981705194],[8.632939949711261,46.847156127075394],[8.632931827299517,46.84718244513491],[8.63292387150619,46.84720859052483],[8.632916007469214,46.84723473495673],[8.632908222678298,46.84726090555012],[8.632900542753069,46.84728707504864],[8.632892968292577,46.847313270435116],[8.632885472479721,46.84733946500034],[8.632878082331414,46.84736569444782],[8.632870783740612,46.84739191394311],[8.632863564396606,46.84741815959997],[8.632856463227993,46.84744441301955],[8.632849440907297,46.84747067461227],[8.632842510543767,46.84749694424135],[8.632835685646064,46.847523239758495],[8.63282893939701,46.84754953445459],[8.632822298613949,46.84757585503877],[8.632815749389518,46.8476021656709],[8.632809305631415,46.84762850219119],[8.63280294092165,46.84765485587889],[8.632796693989429,46.84768119934111],[8.632790513196102,46.847707569101814],[8.63278443747053,46.84773394676225],[8.632778466812773,46.847760332322416],[8.632772574804871,46.8477867170616],[8.632766788264222,46.84781312768911],[8.633837514536811,46.84786803073837],[8.634118655298561,46.84796419848303],[8.634264798352744,46.848028786145974],[8.63454979636649,46.848214075242765],[8.635241770573094,46.84860409485703],[8.635439015446353,46.848696944106244],[8.635646740317855,46.848766319942015],[8.635954996276798,46.84884731974523],[8.636443121422758,46.84897556569507],[8.63679884974288,46.84906903020318],[8.637794529575139,46.84932135997449],[8.637861504617035,46.849325858216304],[8.637921358579248,46.84930795816789],[8.637923486188468,46.84930586733067],[8.637959250489793,46.849270721152635],[8.637963194879728,46.849270855613106],[8.638001439853593,46.84927215934758],[8.638032251741373,46.8492732039491],[8.638031566472982,46.84926907082139],[8.638010058233679,46.84913934602879],[8.63800892387456,46.84906432843005],[8.638007702276646,46.848984219815385],[8.638021942832337,46.8488300892263],[8.63813198578265,46.84839486264829],[8.638163686534623,46.84827521196247],[8.638286157121613,46.847812901897484],[8.63844429716542,46.847227957449974],[8.638496965492633,46.847033147302234],[8.638730239378773,46.84615980154013],[8.638954982033503,46.84535636523181],[8.639177598213626,46.84455312155245],[8.639428283483245,46.843707174002134],[8.639681215491393,46.84284357828525],[8.639852925736346,46.84222473443331],[8.639860785432727,46.8422215967833],[8.639968946730068,46.84217841797847],[8.641236394608217,46.842721037177355],[8.641309881891992,46.84277088748993],[8.64137181682607,46.84282712061781],[8.641555504672109,46.84306297285746],[8.641629639359213,46.84313764610619],[8.641728155377582,46.84319739896671],[8.641842357835918,46.84324154909523],[8.641968923361608,46.84326512941148],[8.642018665504027,46.84327266716532],[8.642073788608435,46.84328102996233],[8.64262496804457,46.84336699607472],[8.643546519238965,46.843564331433775],[8.643813472102641,46.84361907051512],[8.643786636027809,46.84364320243377],[8.643832127325114,46.84366992777724],[8.64387131800628,46.84368111938735],[8.643923683493103,46.84368578454833],[8.643952903088298,46.84363929808756],[8.644010553126453,46.843607112529085],[8.644498204314251,46.84347173345727],[8.644545822278838,46.843457619189785],[8.644602127832144,46.84344093916928],[8.644690405228399,46.8434238233023],[8.644693795675371,46.84342316593766],[8.644707381053607,46.8434728428304],[8.644729398650938,46.84355335334709],[8.644775170189188,46.843699662683996],[8.644829456296156,46.84385263829354],[8.644876133744582,46.84397265080495],[8.644919745287838,46.84407636738305],[8.645009712057378,46.84429036579968],[8.64514189776662,46.84458916711994],[8.645283310434104,46.844922839445424],[8.645448641007931,46.84489162944856],[8.646144768451988,46.84475551549235],[8.646149071987494,46.84475238715662],[8.646795116806414,46.844282762799665],[8.648069372435895,46.84335645414434],[8.64807350758972,46.843355629084584],[8.648510783298875,46.843268382368755],[8.64870135038298,46.84323037786927],[8.648709552550793,46.84322662005492],[8.649927013437821,46.84266884166106],[8.649928014325477,46.84266844635024],[8.650541693858177,46.842426067339574],[8.651541343319444,46.84247955246625],[8.652779513652163,46.842296120758405],[8.653393554102072,46.842233138291405],[8.653774969409671,46.84219402146292],[8.654363105614076,46.84231179375326],[8.655001291001799,46.84235656449439],[8.655590421549144,46.8424050301857],[8.65598158870395,46.842395373001054],[8.657296487849553,46.8420136226275],[8.667638774780794,46.85181737170765],[8.667406456480652,46.852696922612424],[8.667499204432279,46.85290528746085],[8.667539481977853,46.85308424092093],[8.667862602351978,46.85305521506458],[8.668194844825692,46.852977150096415],[8.668338387777831,46.85291044468154],[8.668774727922152,46.852814065458396],[8.669046556417012,46.852809662700594],[8.669286888659016,46.852750307156015],[8.669631382932527,46.8527620692762],[8.67011034654654,46.85279847925978],[8.670576851368779,46.85280100646891],[8.670625959035847,46.85284383920986],[8.670597596105894,46.85287662183077],[8.670633272605691,46.85288838214034],[8.670501216023947,46.85298012934805],[8.670450681101807,46.8531896770017],[8.675978053443451,46.85681001307747],[8.675817021375792,46.857019185464225],[8.675800579622251,46.85702907954781],[8.675472944698363,46.85722616503288],[8.67510760890037,46.8575480858484],[8.674672314576286,46.85764780621515],[8.674580485683466,46.857584493857516],[8.67442629964187,46.857585963786725],[8.674106911532034,46.857748428130385],[8.673928015621918,46.85779675657732],[8.67394469978664,46.85796035437808],[8.674144769582178,46.858223249897584],[8.674032963777819,46.858471426138586],[8.673879241440048,46.858582420596505],[8.67355134921785,46.8586917889295],[8.673227607254429,46.85896451175721],[8.67315644676166,46.8594818587645],[8.673025850058266,46.859737946779724],[8.672892923081998,46.85995650913269],[8.672773015767827,46.86020240545828],[8.67258023626813,46.86023995110435],[8.672120221910479,46.86035354882682],[8.671723360198932,46.860574356033844],[8.671463984485891,46.86079900426969],[8.671295155003671,46.86085904998562],[8.671078570640766,46.86099819342732],[8.670911425295055,46.86119492848185],[8.670801305867187,46.86136181028298],[8.670774329931913,46.861402665593005],[8.670593820936533,46.861335277373456],[8.670129922048066,46.86155202460706],[8.669840176741662,46.86195000578872],[8.669796357969041,46.86212830851006],[8.669648040350564,46.86266526046731],[8.669283835120613,46.86312842016301],[8.669053170197056,46.86333513946848],[8.669033200446282,46.86357859723394],[8.669338849356723,46.86393780279091],[8.669525936791457,46.864105736714464],[8.669863142447959,46.864443617515185],[8.669864221157988,46.86444469838498],[8.668324399112535,46.864785124401436],[8.667614626447094,46.864954259835024],[8.667608953049525,46.86495561177855],[8.6673033594494,46.86515572941451],[8.666833556901953,46.86535233988655],[8.666150311899035,46.86574757767002],[8.665751070894549,46.86599321999262],[8.66536967298911,46.866242802739464],[8.66536723347028,46.86624439913473],[8.664673257595462,46.86644299187225],[8.664667078057906,46.866444760249685],[8.664148831413105,46.86679759649377],[8.663981457956595,46.86686889733477],[8.663527983472942,46.867062048792235],[8.66352060647195,46.86706519092822],[8.662887679376981,46.86720335203323],[8.662883926610403,46.86720417122138],[8.662001799859155,46.86768412767467],[8.662027872234617,46.8677075897394],[8.66218347869334,46.86783443559037],[8.662186407400078,46.86789977139983],[8.661888020238155,46.86815883965973],[8.661758972624414,46.868253423060374],[8.661516260423747,46.868766831543425],[8.661256866075624,46.869169839374585],[8.661256804535727,46.869169934986],[8.66119508098706,46.86919456918489],[8.661186646168536,46.86919793556615],[8.66121511230871,46.86928254560285],[8.661215329942143,46.869283192475685],[8.66119547092423,46.86928957645117],[8.661184346761136,46.86929315926506],[8.661175390798812,46.869296043755874],[8.661257742168374,46.86937570642369],[8.661124744426084,46.869520035899484],[8.660963441047896,46.869695084550855],[8.660836490473105,46.86987759225448],[8.660720181746486,46.870199357831474],[8.660717994932916,46.870205407603926],[8.66020065377244,46.8699872921211],[8.65986614924761,46.86980211676688],[8.659795799140815,46.86978475017659],[8.659662570939657,46.86975185714782],[8.659656932574231,46.86975046507831],[8.659622001953847,46.86981237308644],[8.658783896893185,46.87077896485499],[8.658503879332303,46.87122515890316],[8.658499418346475,46.87123226726207],[8.658232427652925,46.8709797014996],[8.658231310902488,46.87097864508478],[8.65748391914764,46.87144578266],[8.6574205560269,46.8714803746294],[8.657287070722925,46.871569692290066],[8.65716892448514,46.87166442389848],[8.656953876074718,46.87185941783047],[8.656736167359021,46.87205228058766],[8.656705135814487,46.8720797712277],[8.656507722755851,46.87225443188088],[8.656296125927657,46.87257929095952],[8.656176263892682,46.87269218420549],[8.656171018179988,46.872697124931996],[8.654756666934022,46.87201803776397],[8.653812199081626,46.87156454642783],[8.65334772520367,46.871363821601236],[8.652761660632574,46.87112803291561],[8.652207757894967,46.87093375037955],[8.65121181032145,46.87060065784178],[8.651198823950619,46.870596009645325],[8.651185850291228,46.87059134331997],[8.651172889343242,46.87058665886569],[8.651159966930432,46.87058193801585],[8.651141382828976,46.87057511814193],[8.651122823947865,46.87056825301596],[8.651104302793653,46.87056131551641],[8.651085846609078,46.87055435033555],[8.65106740253044,46.87054734004182],[8.65104900969876,46.87054027522363],[8.651030668519489,46.87053317386937],[8.651012352358132,46.870526018268926],[8.65099407453196,46.87051881727737],[8.650975848155603,46.87051157075561],[8.650957646797272,46.8705042699878],[8.650939483976897,46.87049693282312],[8.650920908935417,46.870489348133546],[8.650902345797698,46.87048170933702],[8.650883847427465,46.87047403386519],[8.650865373873044,46.87046629515311],[8.650846951768917,46.87045851091074],[8.650828568203174,46.87045069027143],[8.650810235682483,46.870442806113736],[8.650791941700229,46.87043488555905],[8.650773712080309,46.87042691034094],[8.650755507479028,46.87041888087682],[8.65073734161895,46.870410824010015],[8.650719239918608,46.87040270348574],[8.650701163439678,46.870394537709565],[8.650683151728431,46.870386335258445],[8.650665177947973,46.87037806942807],[8.650647242706157,46.87036976720101],[8.648272501684607,46.86929812612664],[8.647817461857834,46.869092807972024],[8.645670848422064,46.868125790798175],[8.644661631816067,46.86767113457244],[8.642652575108112,46.866764108023816],[8.640639929483148,46.86585541121613],[8.640034451399421,46.86558201422515],[8.638210948649752,46.86476008941798],[8.636628219714682,46.864046617689866],[8.63660930774809,46.8640384489839],[8.636590371163013,46.864030352503015],[8.63657136981855,46.8640222926818],[8.636552317428821,46.86401429636578],[8.636533226906716,46.86400635442345],[8.636514085539423,46.86399848498049],[8.636494866299481,46.86399065233433],[8.636475635353765,46.86398288278169],[8.636456340049008,46.86397516787701],[8.636436993698686,46.86396751647737],[8.636417609215739,46.863959919451325],[8.636398160373696,46.86395237707317],[8.63637867359915,46.86394489806285],[8.636359148491612,46.86393746443177],[8.636339572538525,46.8639301032998],[8.636319932226177,46.86392279681571],[8.636300253780904,46.86391554470499],[8.636280550516169,46.863908355824805],[8.636260782691773,46.86390121259811],[8.63624099004782,46.863894132601914],[8.636221120331559,46.86388712537896],[8.636201225194986,46.86388015440376],[8.636181305438866,46.8638732556532],[8.63616130841012,46.863866420681575],[8.636141286361301,46.863859639946135],[8.636121226179172,46.863852913583905],[8.636101114950684,46.863846250726326],[8.636080965788938,46.86383965123614],[8.636060778493789,46.863833106119195],[8.63604054015207,46.86382662450676],[8.636020263676798,46.86382019726748],[8.635999962381266,46.863813833258455],[8.635979609838925,46.86380752375963],[8.635959219563173,46.86380128662237],[8.63593877784028,46.8637950950011],[8.635918311697246,46.863788984598415],[8.635897807020008,46.86378291058026],[8.635877251696137,46.863776918054974],[8.635856658038078,46.86377097090839],[8.635836052672497,46.8637650868548],[8.635815396259838,46.86375926630551],[8.63579468879994,46.863753509260455],[8.635773427989674,46.86374764104511],[8.63575212904536,46.863741827202375],[8.635730792167072,46.863736076726596],[8.635709417554981,46.86373039861191],[8.635688005008785,46.86372478386406],[8.635666554328296,46.86371922348881],[8.635645092540313,46.86371375318892],[8.635623552878256,46.86370831968435],[8.635602001908344,46.86370296726084],[8.635580426117222,46.863697678067034],[8.63555879927852,46.86369245237707],[8.635537147618376,46.86368728991665],[8.635515458223747,46.863682199817234],[8.635493744007588,46.863677172947405],[8.63547199185665,46.86367220944417],[8.635450201971056,46.86366731830186],[8.63542838726367,46.86366249038909],[8.635406534621346,46.86365772584293],[8.63538467027026,46.86365302438918],[8.635362768184175,46.86364839529628],[8.635340828363008,46.86364383856406],[8.635318850206481,46.86363932720998],[8.635296874054216,46.863634905793944],[8.635274833540237,46.86363053902421],[8.635252781517154,46.86362624434108],[8.635230704671676,46.86362201288741],[8.635208616116842,46.86361784452607],[8.635186489826394,46.863613748525395],[8.6351643258002,46.863609724885315],[8.635142136951355,46.86360576447459],[8.635119936392845,46.86360186715614],[8.635097698098413,46.86359804219831],[8.635075434981044,46.863594280469776],[8.635053147240704,46.86359059096476],[8.635030861303573,46.863586982403405],[8.63500851080388,46.863583419493935],[8.634986175220345,46.86357993739114],[8.634963801500326,46.86357650966032],[8.634941390243869,46.863573163284215],[8.634918993303302,46.863569870732086],[8.634896532599774,46.863566659808605],[8.634874086212026,46.86356350270904],[8.634851602287448,46.86356042696414],[8.634829106852166,46.86355742330561],[8.634806586393074,46.863554473882],[8.634784054423116,46.863551596544774],[8.634761537968336,46.8635488269968],[8.63473899688938,46.8635461296722],[8.634716443899377,46.86354348644553],[8.634693879398188,46.86354091530516],[8.634671277359383,46.863538425519344],[8.634648676522392,46.86353598969439],[8.634626064373899,46.86353363495003],[8.634603427200826,46.86353133444045],[8.634580778716026,46.86352911501141],[8.63455810560637,46.86352696780568],[8.634535433698176,46.86352487456073],[8.634512750278054,46.863522853402124],[8.634490055345909,46.86352090432977],[8.63446733578861,46.86351902748068],[8.634444604319274,46.863517204729376],[8.634421874650721,46.86351546292153],[8.634399133469842,46.8635137932],[8.634376367463451,46.86351218670741],[8.63435359014452,46.86351066129527],[8.634330827139316,46.863509189707024],[8.63430803930846,46.86350778134772],[8.634285227051603,46.86350645420577],[8.634262429508121,46.8635051988762],[8.634239620251705,46.863504006638564],[8.634216786369182,46.86350288662405],[8.634193953886749,46.86350182956461],[8.634171123004204,46.86350084445446],[8.63414828080823,46.86349994042461],[8.634125439612355,46.863499081361425],[8.634102587302698,46.86349831237284],[8.634079736392701,46.86349760633929],[8.634056860656058,46.86349696353455],[8.63403401274499,46.86349639240533],[8.634011127093872,46.86349589363603],[8.633988269268148,46.863495466542155],[8.633965386815225,46.86349511167139],[8.63316365320633,46.86348998416802],[8.632767404190792,46.86348745337576],[8.632762989912157,46.86348742518232],[8.63306812941274,46.863212373859],[8.633757109995427,46.86278045044231],[8.634349555543205,46.862314103407186],[8.634880482911719,46.86159315235988],[8.63501536979353,46.86082309743004],[8.634966271126443,46.86068533702507],[8.63495896099391,46.86023271855508],[8.63487409573965,46.85986600660256],[8.634782076458764,46.85956208267866],[8.634644109099913,46.85922599102634],[8.634441568551367,46.85885170056602],[8.634145847809474,46.858463179012425],[8.633778922795106,46.85769701473918],[8.633648894612717,46.85724549717802],[8.633475755060307,46.85613994688317],[8.633409058413413,46.8558465531333],[8.633274613533807,46.85527255125587],[8.633054711213084,46.85451734622536],[8.632765855758795,46.85364127468087],[8.632553465903433,46.85299707692314],[8.632248203568098,46.85196351452678],[8.632078008436006,46.851295521423275],[8.631781744426831,46.84995725720784],[8.631758688009608,46.84977314475003],[8.631688262953727,46.84921143724545],[8.631346266959357,46.84776057347262]]],"type":"Polygon"}</t>
  </si>
  <si>
    <t>{"coordinates":[[[9.12928598822297,47.06061833764034],[9.129287505467827,47.06061877222632],[9.131716626261259,47.06131454774957],[9.132490235493007,47.06149432086336],[9.133591707615507,47.061150929926164],[9.134546795048479,47.061381111999005],[9.137563232134248,47.06259058342843],[9.13930401451175,47.06282498007796],[9.139297956051943,47.06283115192025],[9.139291964534838,47.06283735875973],[9.139286079442225,47.062843600011604],[9.139280274738248,47.06284988505886],[9.139274523531032,47.062856196305084],[9.139268891909053,47.06286254176896],[9.139263314069224,47.06286892242497],[9.13925784293929,47.06287534648646],[9.139252451627476,47.062881796357324],[9.13924714041911,47.06288828103052],[9.139241935350164,47.06289479112327],[9.139236784348736,47.062901345401215],[9.139231752932627,47.06290793389683],[9.139226788459439,47.062914557389746],[9.139221929840586,47.06292119730928],[9.13921715104002,47.062927863038254],[9.139212465788908,47.06293457236774],[9.139207860356176,47.06294130750666],[9.139203347902512,47.06294806826018],[9.139198941588479,47.06295485443335],[9.139194615663422,47.06296168440198],[9.139190381861772,47.06296851300618],[9.139186241894963,47.06297539420402],[9.139182181461459,47.06298229221838],[9.139178213721925,47.06298920685428],[9.13917435212225,47.062996146910024],[9.139170583787108,47.06300312157335],[9.139166881539486,47.06301010425512],[9.139163298877778,47.06301712115477],[9.13915980891014,47.063024154676086],[9.139156398761257,47.06303121400697],[9.139153081591838,47.06303829895256],[9.139149869992055,47.063045391331926],[9.139146751371756,47.063052509326],[9.139144089911023,47.06305992645582],[9.139141521144731,47.063067360207334],[9.139139045072879,47.06307481058055],[9.139136701177538,47.063082276990926],[9.139134436816022,47.06308976021795],[9.139132265149094,47.06309726006668],[9.13913022537355,47.06310476695954],[9.139128265131987,47.06311229066911],[9.139126423906458,47.06311983061063],[9.13912468796586,47.06312736899309],[9.139123044720057,47.06313492399738],[9.139121507044553,47.06314248643552],[9.139120075224534,47.06315006530061],[9.139118735814188,47.063157651794484],[9.139117501689016,47.063165236729304],[9.139116386865428,47.063172846889124],[9.13911537732712,47.063180455489935],[9.139114459628146,47.063188053733526],[9.139113648355476,47.063195686390124],[9.139112942082956,47.06320330849461],[9.139112341095888,47.06321092904004],[9.139111845964715,47.06321856601243],[9.139111455833923,47.063226192432744],[9.139111171559069,47.063233835280045],[9.139110992569908,47.06324147656823],[9.139110918581148,47.06324910730444],[9.139110923841903,47.06325674586434],[9.139111073870522,47.06326438228052],[9.139111303148788,47.06327202652046],[9.139111637427632,47.06327966020834],[9.13911208986787,47.06328728314929],[9.139112635003801,47.06329492271206],[9.139113284855227,47.063302542729794],[9.139114053438634,47.06331016998658],[9.13911492673767,47.063317777698316],[9.139115892447307,47.06332539303892],[9.139116949997188,47.06333299802228],[9.139118125708713,47.06334059225873],[9.139119406421283,47.063348175943126],[9.139120805580873,47.06335575787364],[9.139200454864975,47.06358457429291],[9.139203125094006,47.063590301967544],[9.139205716358859,47.06359603081136],[9.139208203478796,47.06360179718624],[9.139210599044098,47.063607582911295],[9.139212889323517,47.063613370195384],[9.139215101494312,47.063619185627786],[9.139217208664409,47.06362501161222],[9.139219237440583,47.06363085675198],[9.13922116121596,47.06363671244381],[9.139222993436563,47.063642587485845],[9.139224720656305,47.06364847307992],[9.139226356035978,47.063654369031255],[9.139227913021651,47.06366028413792],[9.13922933868472,47.063666210186454],[9.139230685383183,47.06367213740433],[9.1392319536875,47.06367808377749],[9.139233103830014,47.0636840408977],[9.139234174722539,47.063689990194256],[9.139235127738425,47.06369595923081],[9.13923601552086,47.063701947227806],[9.139236784285563,47.06370791899281],[9.139237461495142,47.0637139101081],[9.139238046293775,47.06371989359464],[9.139238513215599,47.06372589682118],[9.139238900887285,47.06373189222408],[9.139239196718407,47.063737897984176],[9.139239386977712,47.063743896310456],[9.13923949855731,47.063749904799074],[9.139239491404096,47.0637559060488],[9.139239379249391,47.0637619178506],[9.139239187559152,47.06376791283581],[9.13923890374298,47.06377390918524],[9.139238501764346,47.06377991628168],[9.139238020535332,47.06378591555454],[9.139236856368361,47.06379196992679],[9.139235586914317,47.06379802585815],[9.139234238209669,47.06380407396589],[9.139232783932641,47.06381011463979],[9.13923121035187,47.06381613008864],[9.139229544359527,47.06382213790878],[9.1392277727947,47.06382813829496],[9.139225921979069,47.063834130857586],[9.13922395185956,47.06384009819511],[9.139221889043109,47.063846048910946],[9.139219733814924,47.0638519919979],[9.139217472158368,47.06385790067206],[9.139215131536155,47.063863810515436],[9.139212684770698,47.06386969493892],[9.139210131862113,47.06387555394251],[9.139207486256357,47.063881396324284],[9.13920476139955,47.063887230882344],[9.139201916953335,47.063893031222335],[9.139198992970769,47.063898814745656],[9.139195962844875,47.06390457284893],[9.13919285289734,47.06391030514257],[9.13918962364553,47.06391601221105],[9.13918631457202,47.06392169346987],[9.139182925962087,47.06392735791187],[9.139179430923358,47.06393298794089],[9.139175842902064,47.063938592355036],[9.139172161898069,47.06394417115431],[9.139168387626176,47.063949715345686],[9.13916453381774,47.063955242720226],[9.139160573295198,47.063960726688805],[9.13915653295079,47.06396618484748],[9.139152412784503,47.06397161719638],[9.139148185904107,47.06397700613925],[9.139143879201765,47.06398236927227],[9.13913947923139,47.06398769779727],[9.13913499915382,47.06399299151951],[9.13913042552289,47.0639982416407],[9.139125772355285,47.06400347494502],[9.139121612291484,47.06400723440127],[9.139117559510964,47.064011055249225],[9.139113559658663,47.06401488431053],[9.13910964048258,47.06401876616037],[9.139105814858379,47.06402269161088],[9.139102055893858,47.0640266430659],[9.139098377320312,47.06403063831643],[9.139094778567346,47.064034659376624],[9.139091259920196,47.06403871523934],[9.139087834824982,47.06404281470281],[9.139084489550337,47.06404693997586],[9.139081237257267,47.06405109086367],[9.139078038748227,47.06405527694389],[9.139074946666856,47.06405949743693],[9.139071960727993,47.0640637433499],[9.139069028287988,47.06406801546229],[9.1390661891148,47.064072322182376],[9.139063442638008,47.06407664552432],[9.139060789142853,47.06408099448103],[9.139058228629358,47.064085369052584],[9.139055747936684,47.064089769433764],[9.139053347064744,47.06409419562467],[9.13905105233543,47.0640986472355],[9.139048850302665,47.06410311546813],[9.139046714644582,47.06410760071242],[9.139044684844011,47.0641121023836],[9.139042733723466,47.06411659389257],[9.139040862138557,47.06412110221824],[9.139039096411224,47.06412562697089],[9.139037396773446,47.06413015974215],[9.139035803278498,47.064134717933385],[9.139034289034065,47.0641392839484],[9.139032893523034,47.0641438572025],[9.139031564672086,47.06414845646124],[9.139030328232664,47.06415306334885],[9.13902921052668,47.06415767747564],[9.13902815919566,47.064162308614],[9.139027213722384,47.064166956179385],[9.139026360375517,47.0641716023807],[9.139025599155142,47.06417624721789],[9.139024930631614,47.064180908677],[9.139024367680802,47.06418557757012],[9.139023896856457,47.06419024509913],[9.13902349212202,47.064194920646784],[9.139023218997018,47.064199594245814],[9.139023025122833,47.06420427566849],[9.139022923375261,47.064208955727175],[9.13902290087861,47.0642136436096],[9.139022983384393,47.0642183209401],[9.139023171462995,47.064223005704584],[9.139023451383146,47.06422768011205],[9.139023810269048,47.064232353350256],[9.139024287603627,47.06423702483464],[9.139024843904107,47.064241695149796],[9.13902549204613,47.06424635510788],[9.139026245475973,47.064251013506976],[9.13902709046224,47.064255652555985],[9.139028001538723,47.06426029962365],[9.139031410713876,47.064264000984075],[9.13903491116059,47.06426767400123],[9.139038475986533,47.06427130107906],[9.139042131798893,47.06427489082064],[9.139045878597647,47.06427844322605],[9.139049689775646,47.064281949692],[9.139053605101038,47.064285418626895],[9.139057597966625,47.06428884142741],[9.139061668087251,47.06429220910063],[9.139065829479563,47.064295548430614],[9.139070067841647,47.06429882364022],[9.139074357992495,47.06430207109121],[9.139078738274112,47.06430525422696],[9.139083209256999,47.06430839103345],[9.139087744619099,47.06431148190043],[9.1390923572363,47.06431451763999],[9.13909702107177,47.0643175076349],[9.139101775608452,47.06432045130049],[9.139106593954004,47.06432333104057],[9.139111463232625,47.064326156043],[9.13911642321242,47.06432893471604],[9.13912143412533,47.064331658651454],[9.139126522007984,47.06433431846637],[9.139131660823693,47.064336923543635],[9.139136877179645,47.064339482486325],[9.139142143898171,47.06434196870535],[9.139147448388718,47.064344400381536],[9.139152830134249,47.064346776930236],[9.139158262812744,47.064349098741204],[9.139163745568569,47.06435133883539],[9.139169305864542,47.0643535327951],[9.139174877325267,47.06435566360867],[9.139180526040974,47.06435773929467],[9.139186224833866,47.064359733264],[9.13919196196916,47.06436169067632],[9.139197748896452,47.06436355737892],[9.139203560434618,47.064365369733494],[9.139209449227657,47.06436712696047],[9.139215348900086,47.06436881204833],[9.13922129922017,47.06437043340534],[9.139224289680618,47.06437878352403],[9.139227162263543,47.06438715338262],[9.1392299696129,47.064395542201545],[9.139232671675192,47.064403932579594],[9.139235269306056,47.06441235149565],[9.139237775095927,47.06442078076886],[9.139240202205851,47.064429220204346],[9.139242524313731,47.064437670191985],[9.139244754580545,47.06444613053671],[9.139246880130466,47.06445461042662],[9.139248913839232,47.06446310067372],[9.139250868582595,47.064471592090094],[9.13925269228684,47.064480103441355],[9.139254450186643,47.064488615767054],[9.139256103369329,47.0644971476379],[9.139257650979088,47.06450567207487],[9.139259107032675,47.06451421586204],[9.13926048440581,47.064522769811546],[9.139261743044928,47.064531316522135],[9.139262923288703,47.064539882388],[9.139263985083616,47.06454845000792],[9.139264968197843,47.06455702779021],[9.139265845738864,47.06456559813865],[9.139266631438161,47.06457417884434],[9.139267311849341,47.06458276110916],[9.139267913579738,47.06459135353638],[9.139268396860963,47.06459994771763],[9.139268801175993,47.06460854306826],[9.139269086756501,47.064617131179936],[9.139269293941231,47.06462573844701],[9.139269408713465,47.06463433808531],[9.139269418197255,47.06464293928277],[9.139269322107301,47.06465153304642],[9.13926913388991,47.064660128174346],[9.139268866706074,47.0646687244716],[9.139268481072612,47.06467732252297],[9.13926801647257,47.064685921743674],[9.139267433137501,47.06469451372543],[9.13926705149722,47.064703237678614],[9.13926655112184,47.06471195439281],[9.139265958904046,47.064720681464316],[9.139265261112163,47.06472940110197],[9.139264470907248,47.06473811311089],[9.139263575128147,47.06474681768596],[9.13926258750648,47.06475553261827],[9.139261494025222,47.06476423112376],[9.139260308416054,47.06477293099346],[9.139259016661937,47.06478160544339],[9.13925763306507,47.064790290250514],[9.139256143608467,47.064798958630746],[9.139254562023668,47.06480762837527],[9.13925286141801,47.06481628188784],[9.139251081274677,47.064824918583746],[9.139249196127185,47.064833565831776],[9.139247217995587,47.064842187465004],[9.139245134574523,47.0648508106574],[9.139242931847004,47.06485940862474],[9.139240663313235,47.064868007566574],[9.139238275187697,47.06487657229038],[9.139235808379954,47.06488514717649],[9.139233248587836,47.064893696447776],[9.13923057005958,47.064902238480066],[9.13922779883207,47.06491076389053],[9.13922492174421,47.06491927287412],[9.138989876531102,47.065183879363296],[9.138986793504436,47.065188387628716],[9.138983803461269,47.065192921508924],[9.138980893240358,47.06519748119886],[9.138978076002934,47.065202066503595],[9.138975365195451,47.06520668622138],[9.138972747086296,47.06521132256098],[9.13897020908472,47.065215993703305],[9.138967777227943,47.06522069026567],[9.138965438069551,47.06522540344989],[9.138963191324358,47.06523012426303],[9.13896105100924,47.06523487948917],[9.138958990231346,47.065239651532075],[9.138957035598363,47.06524444899508],[9.138955173663884,47.06524926307995],[9.138953417303947,47.065254084598884],[9.13895175421298,47.06525894072575],[9.138950183250167,47.06526379548856],[9.138948718147198,47.06526866667839],[9.13894734574284,47.0652735544902],[9.138946092359612,47.06527845853421],[9.13894490478217,47.06528336160389],[9.138943849387097,47.06528828071098],[9.138942873529556,47.065293216634814],[9.138942002961567,47.06529815099981],[9.138941238253594,47.065303101791876],[9.13894055279802,47.06530806040779],[9.13893998579331,47.06531301726993],[9.138939524363513,47.06531798156618],[9.13893915506219,47.06532294449842],[9.138938878459726,47.06532792405257],[9.138938706861886,47.0653328930549],[9.13893865400028,47.06533786929645],[9.138938680391213,47.065342853361884],[9.138938824662851,47.06534781768754],[9.138939048472281,47.065352798830006],[9.138939390162438,47.065357760232835],[9.138939824551752,47.06536273825751],[9.138940363375385,47.06536768774443],[9.139005818335253,47.065531673534224],[9.13887687586837,47.065679274459235],[9.138730618618043,47.06581653283138],[9.13872863268605,47.065822005543446],[9.138726752614804,47.065827494682786],[9.138724978404287,47.065833000249405],[9.13872329689326,47.06583852243813],[9.13872172124302,47.06584406105408],[9.138720238292322,47.06584961629222],[9.13871887379351,47.065855169776775],[9.138717601994204,47.06586073988348],[9.138716436055915,47.06586632641745],[9.138715362532063,47.065871920580555],[9.138714407745347,47.06587752198315],[9.138713545658357,47.06588314000785],[9.138712788576951,47.06588874748086],[9.138712124195285,47.06589437157607],[9.138711578550936,47.06590000291073],[9.138711138197392,47.06590563268669],[9.138710790258552,47.065911270091775],[9.138710560771987,47.06591690574346],[9.13871042370014,47.06592254902421],[9.138710391919263,47.06592819074634],[9.138710451982844,47.06593382211158],[9.138710631069161,47.06593946970938],[9.138710901999977,47.06594510695022],[9.138711278221905,47.065950742632495],[9.138711759734937,47.06595637675605],[9.138712346253971,47.065962000327964],[9.138713037779045,47.0659676133482],[9.138713835165655,47.0659732427957],[9.138720999531431,47.065984077347444],[9.138728241727728,47.06599487475776],[9.138735588647712,47.06600565262292],[9.138743027130095,47.066016411137724],[9.138750543443127,47.066027132511046],[9.138758177071109,47.06603781615838],[9.138765862492157,47.06604847204682],[9.13877367867487,47.06605909900737],[9.138781546650664,47.06606969820902],[9.138789545388216,47.06608026848272],[9.138797608510004,47.066090792816624],[9.13880576347972,47.066101306793094],[9.138814008871439,47.06611176544711],[9.138822345825993,47.06612220475059],[9.13883077377294,47.06613260671751],[9.13883927983615,47.06614298053579],[9.138847890053338,47.06615331682269],[9.13885657781647,47.06616360697485],[9.138865344266298,47.0661738869642],[9.13887421429982,47.06618411143613],[9.138883162734924,47.06619431675225],[9.13889218843095,47.066204466940604],[9.138901318566289,47.066214588590405],[9.138910500495264,47.06622468248112],[9.138919812616132,47.066234729457506],[9.138929176530729,47.06624474867473],[9.138938644599536,47.06625473036032],[9.138948203376103,47.06626466571616],[9.138957826537379,47.066274555131905],[9.138967540976815,47.066284416203835],[9.138977333532939,47.06629424912681],[9.138987216796814,47.066304035719874],[9.138997190768507,47.06631377598307],[9.13900722969551,47.0663234882921],[9.139017359045106,47.06633314527821],[9.13902757967305,47.06634277392036],[9.139037864971078,47.06635236561529],[9.139048240691816,47.066361901987214],[9.139058707690923,47.06637141001508],[9.139069239074987,47.06638087210273],[9.139079861167051,47.06639028786028],[9.139090561090798,47.06639966647558],[9.139101337705355,47.066408971976784],[9.13911221790417,47.06641822195992],[9.139123176219968,47.066427443793806],[9.139134199206085,47.06643662868021],[9.139145312329752,47.06644574925047],[9.139156503570428,47.066454841671344],[9.139167771787259,47.066463869970924],[9.139179091798114,47.06647287051085],[9.139190528840079,47.06648182433071],[9.139202003944106,47.06649073259981],[9.139213569471035,47.066499585545536],[9.139225212829857,47.06650840134883],[9.139236920573778,47.06651717121155],[9.139248719025838,47.0665258947438],[9.13926058157774,47.066534563342415],[9.13927250880002,47.06654319499334],[9.139284539892067,47.066551780118914],[9.139296608475588,47.06656030170756],[9.139308768337866,47.066568794951685],[9.139320992299995,47.06657723326204],[9.139333293523524,47.06658561644376],[9.139345659417451,47.066593962677636],[9.139358102287499,47.06660224478984],[9.13937060954265,47.06661048096119],[9.139383181182913,47.06661867119168],[9.13939583065514,47.06662682427929],[9.139408543941947,47.066634913440105],[9.139421334204798,47.06664293847904],[9.139434189423318,47.06665093556303],[9.13944709529482,47.06665886891498],[9.13946009215985,47.066666764929124],[9.139473139677781,47.06667459721115],[9.13948627761859,47.066682374169304],[9.139499467068292,47.066690114374275],[9.13951270717084,47.06669779084714],[9.139526037410937,47.066705403003084],[9.139679291250816,47.0668272407118],[9.139683222319388,47.06682995362761],[9.139687101598044,47.066832694302114],[9.139690903619508,47.06683549010403],[9.139694641260155,47.06683833184544],[9.139698301358269,47.06684121972142],[9.139701870467023,47.0668441449338],[9.139705362318583,47.06684712527366],[9.13970878950397,47.06685014256013],[9.139712125699885,47.06685319718303],[9.139715384353307,47.066856297940525],[9.139718578340485,47.06685943564451],[9.139721681338218,47.06686261068507],[9.139724680184926,47.06686582325705],[9.139727614365338,47.06686907277564],[9.13973044439465,47.06687235982571],[9.139733196596106,47.06687568401734],[9.139735870398962,47.06687902736459],[9.13973845349761,47.06688241704138],[9.13974094532145,47.06688583506167],[9.139743345585018,47.06688927243258],[9.139745654859041,47.066892747140024],[9.139747873143513,47.06689625918403],[9.139750012744011,47.066899781390696],[9.139752035031638,47.06690334132384],[9.13975397892057,47.06690692041262],[9.139755817802246,47.066910510053994],[9.13975757914124,47.066914145829955],[9.13975922202595,47.06691778336049],[9.139760786797236,47.066921449039654],[9.13976225972279,47.06692512507647],[9.139763628211657,47.06692882965184],[9.139764891693162,47.06693254477983],[9.13976606389953,47.06693628825146],[9.13976714368944,47.06694002409476],[9.139768118757175,47.06694377948363],[9.139768989102823,47.06694755441808],[9.139769767317244,47.06695133071724],[9.139770453685786,47.06695511737403],[9.139771035046776,47.066958914583466],[9.139771511114825,47.06696271335252],[9.139771895336931,47.066966522479206],[9.139772187713072,47.06697034196362],[9.139772361063908,47.06697414521662],[9.139772442568738,47.066977958827316],[9.139772419065883,47.066981782990595],[9.139772303146222,47.06698559952559],[9.13977208193352,47.066989417620206],[9.139771754857065,47.066993219288484],[9.139771349096103,47.066997031119506],[9.139770837471286,47.06700082652415],[9.139770207106356,47.06700461469047],[9.139769497771491,47.06700840402641],[9.13976883965632,47.067012147617675],[9.139768062800977,47.067015883970456],[9.139767219851995,47.06701961230512],[9.139766258162744,47.06702333340132],[9.139765216932853,47.067027037681264],[9.139764056391991,47.06703071673681],[9.13976283032813,47.06703440576014],[9.139761484382511,47.06703805157308],[9.139760046305208,47.06704169875071],[9.139758528687182,47.067045329112034],[9.139756904919661,47.06704893405399],[9.139755188449755,47.067052522374674],[9.13975339243902,47.067056093879],[9.139751503155116,47.06705963077611],[9.139749508007055,47.06706315124679],[9.139747419871146,47.06706664610314],[9.139745251908995,47.06707011515021],[9.139743003835246,47.06707354939498],[9.139740637020989,47.067076976401324],[9.139738216133129,47.06708035922249],[9.139735689095657,47.067083716624175],[9.13973308194654,47.067087039223644],[9.13973038152409,47.067090327215745],[9.139727601275412,47.067093589398525],[9.139724727468021,47.06709680798097],[9.13972178699592,47.067100000559094],[9.139718752965193,47.06710314953688],[9.139715652269745,47.06710627251037],[9.139712458015595,47.06710935188348],[9.139709170488095,47.067112396649215],[9.139705828601498,47.06711538823667],[9.139702406888519,47.067118354014795],[9.139698904207775,47.06712125801158],[9.139695321700676,47.06712413619899],[9.139691685119821,47.06712697020114],[9.13968795498024,47.06712976060288],[9.139684157034521,47.067132489028275],[9.139680292424131,47.06713519144935],[9.139676360007599,47.0671378318941],[9.139672334032301,47.067140428738405],[9.139668267144971,47.06714298120247],[9.139664132451525,47.06714547169019],[9.139659930807966,47.06714792718055],[9.139655687681742,47.06715032030466],[9.139651350996727,47.067152669828296],[9.139646972829002,47.067154956985675],[9.139642514549525,47.0671572093406],[9.13963802766367,47.0671593901413],[9.138887036332838,47.06760359139178],[9.13887810411781,47.067605945938745],[9.138869117258395,47.06760823831359],[9.138860128687044,47.06761047672977],[9.138851071739165,47.067612635182634],[9.138841999917531,47.06761473987171],[9.13883289920486,47.06761676401293],[9.138823757294926,47.06761873477999],[9.138814586493972,47.067620624999115],[9.138805373925468,47.06762244385818],[9.138796146483415,47.067624208953404],[9.138786903597394,47.06762590229886],[9.138777618943932,47.067627524284156],[9.138768305684762,47.067629074714574],[9.138758976981839,47.067630553395134],[9.138749620243663,47.06763197850668],[9.138740247491373,47.067633313882446],[9.13873085986576,47.06763459549437],[9.138721430187662,47.067635796753144],[9.138711998798076,47.06763694405319],[9.138702551679668,47.06763801061046],[9.138693075955933,47.06763900561269],[9.138683585073855,47.06763993785803],[9.138674105071798,47.06764079796389],[9.13866458301758,47.0676415777166],[9.138655561111253,47.06764235006506],[9.138646537493695,47.06764306845489],[9.138637498432756,47.06764371509497],[9.138628457660651,47.06764430777641],[9.13861940116006,47.067644819715056],[9.138610343233442,47.06764528668804],[9.138601269578492,47.067645672918275],[9.138592194212418,47.067646005189864],[9.138583130011956,47.06764627431501],[9.138574050368327,47.067646471690395],[9.138564969013759,47.067646615107044],[9.13855588566303,47.06764669557217],[9.138546800031067,47.06764670409266],[9.13853771268825,47.06764665865445],[9.138528623349371,47.06764655026466],[9.138519558052945,47.06764636954059],[9.138510477313655,47.067646117066744],[9.138501395148738,47.067645819627224],[9.138492310987923,47.06764545923608],[9.138483263746334,47.06764501732293],[9.138474201632304,47.06764452164595],[9.138465164131155,47.06764397162071],[9.138456124064014,47.06764334065788],[9.138447082571425,47.06764266472938],[9.138438064836416,47.0676419074737],[9.1384290585527,47.06764109606457],[9.138420050558477,47.06764023069678],[9.138411092645574,47.06763928361222],[9.138402120145548,47.06763829175682],[9.138393158241547,47.06763721876907],[9.138384220950748,47.06763609143309],[9.138375308273195,47.067634909748875],[9.138369109638157,47.06763501948302],[9.138362913284068,47.06763520116066],[9.138356732372696,47.06763545458716],[9.138350539725035,47.06763575317302],[9.138344363090305,47.06763614149361],[9.138338201327947,47.06763658357703],[9.138332041846404,47.06763709760398],[9.138325884360547,47.067637674581576],[9.13831976835576,47.067638313925386],[9.13831365463167,47.06763902521271],[9.138307556065017,47.06763979925588],[9.138301472940844,47.06764064504782],[9.138295417850774,47.06764154440781],[9.138289391650018,47.06764252431479],[9.138283367159685,47.06764355817939],[9.138277370988455,47.06764465460504],[9.138271416298132,47.06764581339696],[9.138265477050158,47.06764704393764],[9.138259566121235,47.06764833703938],[9.138253696388018,47.067649683514354],[9.138247855258916,47.06765110154344],[9.138242042448802,47.06765258213358],[9.138236257957654,47.067654125284754],[9.138230514947297,47.067655730802244],[9.138224826294337,47.0676573894982],[9.138219152798486,47.06765911095008],[9.138213534230287,47.06766090356644],[9.138207943410737,47.06766274075797],[9.138202407803918,47.06766465810698],[9.138196926269334,47.067666619641514],[9.138191473053553,47.06766864373725],[9.138186074480261,47.06767073000446],[9.138180703655621,47.067672860846876],[9.138175413796958,47.067675053471326],[9.138170152542234,47.06767731764983],[9.138164958236377,47.06767961682624],[9.138159818858057,47.06768198716723],[9.13815472039007,47.06768440188864],[9.138149676849574,47.06768688777463],[9.13814471341977,47.06768940846375],[9.138139791470536,47.06769199151924],[9.138134937040363,47.067694627558645],[9.138130149844153,47.06769730758894],[9.138125403843413,47.06770004099264],[9.138120725646793,47.06770283637328],[9.138116127560897,47.06770566655706],[9.138111584117272,47.06770855891253],[9.138107107907645,47.06771149525884],[9.138102712093774,47.06771447540148],[9.138098357475345,47.06771750891752],[9.138094095844357,47.06772056804902],[9.13808990201753,47.06772368915747],[9.137922477076259,47.067964835386185],[9.137545994643173,47.068376944595464],[9.13736172738762,47.06856513577551],[9.137358343722472,47.06857014298793],[9.137355053045692,47.068575175816335],[9.137351855642219,47.06858024325343],[9.137348751227206,47.06858533630657],[9.137345739231035,47.0685904369907],[9.137342821077821,47.0685955902686],[9.137339995343549,47.06860075117753],[9.13733726259778,47.068605937702536],[9.137334609393742,47.06861114104559],[9.13733206234037,47.06861636981034],[9.137329608275621,47.068621624191174],[9.137327247199565,47.06862690418816],[9.137324978542503,47.068632191816256],[9.137322802874177,47.068637505060416],[9.137320733071896,47.06864283473377],[9.13731874281141,47.06864818122515],[9.13731685870183,47.06865355313825],[9.137315067011421,47.06865893268246],[9.137313380902292,47.06866431966322],[9.137311787497262,47.06866972326763],[9.137310299958443,47.06867514330118],[9.137308891676756,47.06868057116032],[9.137307602138671,47.06868600626157],[9.137306392142593,47.06869145818097],[9.137305274850698,47.06869692672402],[9.137304263140342,47.068702402703664],[9.137303369888844,47.06870787693294],[9.13730255617952,47.068713367980294],[9.137301847766969,47.068718857471744],[9.13730123177399,47.06872435459435],[9.137300708200552,47.06872985934806],[9.137300289923976,47.06873536254585],[9.137299976944352,47.06874086418773],[9.137299756669217,47.06874638245327],[9.13729962824408,47.06875189036484],[9.13729961856295,47.06875740551853],[9.137223732634903,47.0697063348064],[9.137225753267224,47.06971067737242],[9.137227865466864,47.06971500059205],[9.137230068948957,47.06971929547259],[9.137232363998416,47.06972357100663],[9.137234776655147,47.069727817812705],[9.137237254554487,47.069732045661176],[9.13723986293874,47.06973623559459],[9.137242550012793,47.06974041536855],[9.137245328084694,47.06974455781083],[9.137248210316766,47.06974866272705],[9.137251170953935,47.06975274849126],[9.137254222019383,47.06975677893862],[9.137257378099472,47.06976079883754],[9.13726061201503,47.06976478159933],[9.13726395009089,47.069768726834916],[9.137267366002291,47.06977263493337],[9.137270886074024,47.069776505505615],[9.137274470818914,47.06978033913517],[9.137278146561743,47.069784135433],[9.137281926464935,47.06978789420466],[9.137285783918864,47.06979160684654],[9.137289719208447,47.06979528235118],[9.137293732048786,47.06979891172607],[9.137297849049476,47.069802503574756],[9.137302017276248,47.069806049682505],[9.13730627593134,47.06980954047347],[9.137310625869302,47.06981300292526],[9.137315039910865,47.06981641044913],[9.137319544665674,47.069819771648696],[9.137324113808845,47.06982308691287],[9.137328760218082,47.06982634705467],[9.137333484178107,47.06982956106657],[9.137338272526547,47.06983272914316],[9.137343151303375,47.069835841902744],[9.137348068143874,47.06983890911597],[9.13735308829035,47.06984191182519],[9.137358146785267,47.069844877980564],[9.137363281976482,47.06984777102836],[9.137368481556148,47.06985061814071],[9.137373758401813,47.069853410130655],[9.137379086188652,47.06985614738699],[9.137384464916625,47.0698588299099],[9.137389920625743,47.0698614483177],[9.137395426991189,47.06986400299947],[9.13740101090737,47.069866511551275],[9.137406619155104,47.069868956765966],[9.137412304668727,47.069871346858136],[9.13741804083863,47.0698736732242],[9.137423827664804,47.06987593586413],[9.1374296519848,47.06987813497248],[9.137435526961033,47.06988027035466],[9.137441452878335,47.06988235100332],[9.13744744261428,47.06988436773132],[9.137453469559091,47.069886311935164],[9.13745953428254,47.06988820159986],[9.137465636499721,47.06989002773292],[9.137471776210653,47.069891790334374],[9.137477979455257,47.069893480022564],[9.137484193868707,47.0698951065681],[9.137490458938295,47.06989666938745],[9.13749676121662,47.06989815968258],[9.137503087826211,47.06989958664052],[9.137509451929398,47.069900950066845],[9.137515826916477,47.06990224135785],[9.137522224810452,47.069903424349015],[9.137528660767693,47.06990456179352],[9.137535120201434,47.06990560892325],[9.137541604251165,47.06990660170828],[9.137548099184658,47.06990752235812],[9.137554605286748,47.06990837986523],[9.137561148597444,47.069909164848085],[9.137567715954217,47.06990987750118],[9.137574281032306,47.069910518213554],[9.137580870156485,47.06991108659614],[9.137587470164279,47.069911582843524],[9.137594081625384,47.069912024940734],[9.137600690522847,47.069912386104704],[9.137607323751105,47.0699126839314],[9.137613941538095,47.06991291001188],[9.13762058365588,47.06991307275513],[9.137627223209813,47.069913154565135],[9.137633860769704,47.06991317342693],[9.137640509213057,47.06991312015348],[9.137647129052516,47.06991299532832],[9.13765377293777,47.06991279817341],[9.137660401666441,47.06991253826485],[9.137667028116025,47.06991220641555],[9.137673625961666,47.06991180301461],[9.137680234690555,47.06991132747839],[9.137686828262764,47.069910789188484],[9.137693393230952,47.06991017934694],[9.137699955919919,47.06990949756476],[9.13770651632965,47.069908743841765],[9.137713048135273,47.069907918567125],[9.137719551621664,47.06990703073343],[9.137726039666342,47.069906071153575],[9.137732512839015,47.069905057812555],[9.137738956837769,47.069903954934844],[9.137745372802035,47.06990279849063],[9.137751759877215,47.069901561502256],[9.137758118917867,47.069900270947315],[9.137764462801567,47.06989891763879],[9.137770751471294,47.0698974841752],[9.137777024983967,47.06989598795796],[9.137783256729854,47.06989442038369],[9.137789460441217,47.06989279924289],[9.137795608938461,47.06989109794713],[9.137801742563484,47.06988934289022],[9.137807821544156,47.06988752566348],[9.137813858757996,47.06988563707964],[9.137819854489885,47.06988368613134],[9.137825795862275,47.06988168200568],[9.137831708345265,47.0698795973359],[9.137837566753634,47.06987746848131],[9.137843370232696,47.06987526846428],[9.137849118782354,47.06987299728484],[9.137854826704695,47.069870690718595],[9.137860479697695,47.06986831298993],[9.138309597537646,47.06964405121196],[9.138311928233804,47.06964321604159],[9.138314300696782,47.06964245222762],[9.138316714641615,47.069641750777585],[9.138319170068344,47.06964111169154],[9.138321654099556,47.069640544156506],[9.138324192775057,47.069640038790816],[9.138326720568038,47.06963960556001],[9.13832930329026,47.06963924349103],[9.138331888007318,47.06963894436983],[9.138334501613988,47.06963872579221],[9.138337117215558,47.06963857016231],[9.138339721934656,47.06963848666735],[9.138342355543355,47.06963848371593],[9.138344977984664,47.06963854390692],[9.138347602705899,47.069638676038096],[9.13835020366738,47.06963888949139],[9.138352806623821,47.06963916589236],[9.1383553852505,47.06963950563033],[9.138357926955175,47.06963992688491],[9.138360457492471,47.069640411281874],[9.138362963985069,47.06964096800835],[9.13836541982333,47.06964158846091],[9.13836785161687,47.069642281243084],[9.138370219308726,47.06964302895346],[9.138372576118288,47.06964384879875],[9.138374855948808,47.06964473275945],[9.13837708483998,47.06964567145382],[9.13837</t>
  </si>
  <si>
    <t>{"coordinates":[[[7.7295196236267,46.520138158737026],[7.73004998749371,46.5198573812713],[7.730440563907755,46.519638390748376],[7.730487489282018,46.51963595577313],[7.73062295302751,46.519628926508645],[7.731227868707724,46.51966793208484],[7.731300014274097,46.519672584104086],[7.731919987279208,46.51970443009065],[7.732401463254925,46.51957726688578],[7.733105790860344,46.519388354717655],[7.733270926330618,46.519405474266],[7.733317987811597,46.51941035311666],[7.73333477648397,46.519412093593665],[7.734111705600291,46.51910027926093],[7.734360296964396,46.518984103149485],[7.734441806146198,46.518964580294664],[7.734631970314729,46.51891903269655],[7.734684094598208,46.518918896838834],[7.735283180095198,46.51885436520614],[7.735383363595367,46.5188518546169],[7.73554389948971,46.51887167491232],[7.735635116951006,46.51887144540854],[7.736286929219055,46.51891470750245],[7.736794778521799,46.51874479992497],[7.736937297539321,46.51869711833737],[7.737043263579039,46.51858895346711],[7.737131675683862,46.51849870678173],[7.737248212908066,46.518363468033314],[7.737889057556964,46.5181931067769],[7.738891293178894,46.517983574184406],[7.739698208677468,46.51780153714267],[7.739997767325823,46.51777374718113],[7.740518699181223,46.51771839972184],[7.740707911949011,46.51776583361601],[7.740963179671002,46.51782741220603],[7.741555030256568,46.51777989516705],[7.741858349679926,46.51775475175289],[7.743166865999557,46.51764628336865],[7.743382130133694,46.51762808768185],[7.744746924824454,46.51751272533022],[7.744890161404934,46.51749434817652],[7.745174616360678,46.5174638962788],[7.745217378635154,46.51745931842778],[7.74538118456228,46.51742918486645],[7.746011437872264,46.51731324414864],[7.746545211963605,46.51722185226629],[7.746701324806404,46.517176451418976],[7.74719073977551,46.51704652866161],[7.747209556380826,46.5170415335033],[7.747231564204382,46.51703341123436],[7.747407860351323,46.51696834688508],[7.748571898803945,46.51671892436259],[7.749235633158097,46.516573183069426],[7.749572757286192,46.516424104687474],[7.750070697875961,46.51619673735298],[7.750434620029957,46.516033819790984],[7.75048450294612,46.51605876612909],[7.750591437168814,46.51611224370178],[7.750722102705716,46.51617485321079],[7.750749797410504,46.51617732603236],[7.750917675189599,46.51619231560517],[7.751504457699807,46.51626265560999],[7.752130385054418,46.51634189803068],[7.752495955957749,46.516325434050735],[7.75331573574788,46.51626624200114],[7.753927969751449,46.51622857093771],[7.754643281956326,46.51599269975234],[7.756137260735367,46.51549744136196],[7.75663325201255,46.51563998168105],[7.757471132025972,46.51589430116759],[7.757961718737654,46.51608492284847],[7.758706232799466,46.51638322288351],[7.759175381875992,46.51639089521755],[7.759717807954357,46.516392871210755],[7.760002315465299,46.516304081461406],[7.760488520325691,46.5161642457862],[7.76091793631422,46.51606409544107],[7.761685872035893,46.515917985513624],[7.762492769971693,46.51575081757576],[7.762590235435534,46.51556852306381],[7.762718985546913,46.5153072749755],[7.763126496486389,46.51510000278485],[7.763185845307783,46.51506981620817],[7.764347051649269,46.514508350546706],[7.765082789717437,46.51415582377727],[7.765486338920515,46.513959027180114],[7.765741722066797,46.51376698236452],[7.765936466941209,46.51364947855168],[7.766454550032697,46.51340188316849],[7.767187869899791,46.51306355427895],[7.767434510410872,46.51290991531765],[7.767933766541675,46.51264759671912],[7.768500274928225,46.512466455482155],[7.769137288162077,46.51223030499228],[7.769181665653138,46.512028475510895],[7.769283055144068,46.511827883557864],[7.76954252238092,46.51163579131678],[7.769628414029605,46.51157220286728],[7.769752807265375,46.51148140076026],[7.769938118770227,46.51134613074344],[7.770059977918112,46.51125743831399],[7.77022328806956,46.511222913636196],[7.770308090278899,46.51116516513454],[7.770705719882399,46.51089438782822],[7.771276390873092,46.51052226406309],[7.771397260872885,46.51044344702114],[7.771856404939496,46.51032275701984],[7.772086125562317,46.51002326594691],[7.772130589371039,46.509998710835234],[7.772276268503537,46.50991825962176],[7.772551984161515,46.50977741843841],[7.77286074824285,46.50961969544615],[7.773354351770577,46.509375351741305],[7.774142618548149,46.508979477519816],[7.774717920318914,46.50865167692596],[7.776161370548833,46.50781250513957],[7.777603977442368,46.506983149608615],[7.778524057139817,46.506450495479875],[7.779819849080767,46.50572190593156],[7.77977890307046,46.50542517207461],[7.779763492852216,46.5051741854659],[7.779800939846873,46.50491319899274],[7.779865547550203,46.50457088219144],[7.779978463568725,46.50427017973595],[7.780197435854531,46.503873715204215],[7.780495955580738,46.5033077677116],[7.780736783817209,46.502891131125416],[7.780878160688603,46.50258485497134],[7.780971101564234,46.50234506719976],[7.780996420390329,46.50222804822219],[7.780982601432062,46.50210215173902],[7.780940398993301,46.50199742652841],[7.780879820955095,46.5019433388951],[7.780831566977993,46.50190793387534],[7.780837551320318,46.50182372615773],[7.780902672252192,46.50169491089121],[7.780944721752846,46.50164896953936],[7.780891765827579,46.50151419551616],[7.780851723944749,46.50136139135358],[7.780847216266145,46.50129294855238],[7.780833793659144,46.501230019942575],[7.780862552984145,46.50114434022456],[7.781040625805857,46.500977519642895],[7.781105476712495,46.500932346010515],[7.781078008748201,46.500707539297075],[7.781063680694933,46.50050066610098],[7.780919199968137,46.50031219474622],[7.780772125785674,46.50010265437458],[7.780653813166875,46.49993209494812],[7.780587607068622,46.49976136039005],[7.780547623772638,46.49961754252894],[7.780506962962589,46.49936578867435],[7.780531590542564,46.4991408248512],[7.78055627440739,46.498924856435416],[7.78066155330055,46.49870274399511],[7.78077760220715,46.498513486836664],[7.780920098399901,46.49838711887342],[7.781154003053858,46.498296457171165],[7.781447096959497,46.4982965615413],[7.781942032746512,46.498286069530614],[7.783166575422514,46.49830035805327],[7.784004394678096,46.498308929520206],[7.784773006059087,46.49831560098349],[7.785412155890816,46.49832138560681],[7.786284919051004,46.49831871489795],[7.786623470164426,46.49829968592827],[7.787104210556539,46.49823693258475],[7.787793972392342,46.49813587865745],[7.788134730131235,46.49807732975843],[7.788889257928671,46.49792209611505],[7.789219126359948,46.49782155916689],[7.789317989583525,46.49774983767121],[7.789460232078777,46.49758749533327],[7.789637599897514,46.49744048059159],[7.789751586808854,46.4973735889497],[7.789884163522974,46.49729578813924],[7.790137689884078,46.49715118383532],[7.790355418860539,46.49702699735252],[7.790822239919829,46.49670170805416],[7.791042687399012,46.49654809853101],[7.7912755183355,46.49629549858437],[7.791482295960627,46.49604297917505],[7.791835147289793,46.49571889460309],[7.792042315720076,46.495529324089055],[7.792116213687662,46.49537533223506],[7.792218774242794,46.49520497951052],[7.792219306906798,46.49520409475746],[7.792350203472683,46.49530263827531],[7.792467841241328,46.49536524062337],[7.792623305806117,46.49538263677454],[7.792624263089509,46.4953827438925],[7.792896185899202,46.49538456688145],[7.793338102205039,46.49540113415689],[7.793339167047002,46.495401174077415],[7.793692640083251,46.495424401573906],[7.793875439895196,46.49549577014922],[7.793875478743181,46.49549578531622],[7.794122890907404,46.495507158472236],[7.794124671248169,46.49550724031176],[7.794378995678523,46.49555647850176],[7.794632135021507,46.495673340283744],[7.794906673064375,46.495825406452425],[7.79501104144956,46.49585206626843],[7.795050825640788,46.49595988955745],[7.795163658944159,46.49603389388665],[7.795356894275919,46.49607502749438],[7.79546913356876,46.49618346881032],[7.795547995962902,46.496291169236606],[7.795626858670772,46.496398869607745],[7.795752032490968,46.49649517984028],[7.79597979409379,46.49658666961812],[7.796214612600956,46.49663991413808],[7.796475423874959,46.49668407167792],[7.796715053863029,46.49672604643382],[7.796846022773484,46.49683358179854],[7.796950644169772,46.49689622172392],[7.797210820207578,46.49696624213511],[7.797531448306126,46.49703130707749],[7.797532827162593,46.497031586888326],[7.797818742478412,46.49693173134646],[7.797993957594513,46.496905633323905],[7.797995215808114,46.49690544591492],[7.798086693908377,46.49695013500983],[7.798247373398126,46.496966208079094],[7.798248832964857,46.496966354082275],[7.798466020310205,46.496937267381995],[7.798743278848862,46.496883827587006],[7.798989002688472,46.49687729544959],[7.798989936628482,46.496877270622434],[7.799211541495148,46.49690355483807],[7.799309495330231,46.4969424651773],[7.79946640226134,46.49703192388252],[7.799662566515672,46.49714824469964],[7.799720371413044,46.49723370353677],[7.799741498392401,46.49726493769114],[7.799755505329321,46.49728406366269],[7.799794016125864,46.497336648778436],[7.799794080002791,46.49733673600009],[7.799885261517284,46.497336446235366],[7.800150472541962,46.49731059503978],[7.800751232150637,46.49717431429968],[7.801349630047528,46.497055462524884],[7.801922046775405,46.49694568630543],[7.802221271311243,46.49690876233499],[7.80222140038545,46.49690874640738],[7.802390811340002,46.496919448944915],[7.802703865894136,46.49698142532791],[7.802964711042843,46.497034556649766],[7.802964744376821,46.497034563439534],[7.80327566161135,46.497049218410694],[7.803277457445024,46.49704930305666],[7.804059553020786,46.49712775232034],[7.804633054887884,46.49717988106824],[7.804854857545305,46.49723299673662],[7.805076735256122,46.497295251336446],[7.805350222241007,46.4973394431245],[7.805350570846804,46.49733949945447],[7.805360554398068,46.49733971342253],[7.805715357527226,46.49734731758397],[7.805956879739357,46.49735531380114],[7.805962910939205,46.4973555134796],[7.80624803105391,46.4973366837655],[7.806249359771398,46.497336596015224],[7.806484313281179,46.49740780125344],[7.806861346015779,46.49750518732591],[7.806862735843406,46.49750554631292],[7.807031524751057,46.49742402028283],[7.807146918591166,46.49739244920234],[7.807336370022617,46.49723847651299],[7.807453114997125,46.49716613233275],[7.807667402002045,46.49707112610891],[7.808043199548609,46.496901398316865],[7.808082200184698,46.49677110411336],[7.80813363091217,46.496671984483264],[7.808198331752302,46.49660880438732],[7.808262971290608,46.49653662877662],[7.808379835854002,46.49648227459701],[7.808457513059401,46.49641187358607],[7.808664516281935,46.496204299269486],[7.80871637410702,46.496168165707914],[7.808963773997292,46.49615836418978],[7.809175369999844,46.49614675096485],[7.809176186535748,46.49614670615013],[7.80950214000868,46.49619146698856],[7.809810896470933,46.496218570566796],[7.809959804639984,46.49623987348819],[7.809960715284759,46.496240003765756],[7.809961636688591,46.496240135582525],[7.810264533331446,46.49623269718513],[7.810265871811356,46.49623266431535],[7.811179844964096,46.49644789936883],[7.81118017951771,46.49644797815415],[7.811809597835209,46.49646154776794],[7.812763437145974,46.49645923055007],[7.813133534167981,46.49644158923603],[7.813134022544455,46.49644156595672],[7.813407748424735,46.496467659720835],[7.813731381618418,46.496530263513236],[7.813981797607461,46.49659873050914],[7.814431049947086,46.49677548636429],[7.814493592894487,46.49682892978704],[7.814821172439787,46.497007522915546],[7.814821275961609,46.497007579354616],[7.814921055987555,46.49701133522514],[7.81492254148961,46.497011391141676],[7.815023596936543,46.497026250229425],[7.81510215780564,46.49708459689221],[7.815145289032293,46.497199571738136],[7.815216618391072,46.497270743131274],[7.815598105146951,46.49743251620561],[7.816166603165336,46.49772425726065],[7.816289149586914,46.49774692828936],[7.816290512359836,46.49774718040169],[7.816508505843954,46.497706822568844],[7.816510048976671,46.49770653688373],[7.816711618920956,46.497892104124425],[7.816778899494024,46.49796694025857],[7.816845031092221,46.49811065110914],[7.816917307451782,46.49820135691028],[7.81735148544939,46.498585735779464],[7.817559360428298,46.498738671176916],[7.817771487102103,46.498918309187175],[7.817998942315535,46.49919613747647],[7.818248466725622,46.4993843575934],[7.818524933336805,46.49970136824485],[7.818659440659409,46.49992581062855],[7.818790977214586,46.50010529338049],[7.818927245203712,46.500262684749494],[7.819264925433712,46.50058216950358],[7.819533880389537,46.50073827013856],[7.819710985984323,46.50114753773102],[7.819891161744006,46.501643117309726],[7.819892561496592,46.50184269979517],[7.819853985160278,46.50191479463278],[7.819843276279023,46.50201505143272],[7.819882862102596,46.50208688411229],[7.820242380013696,46.502441582803286],[7.820367589852399,46.50254404597576],[7.820629558635596,46.502725625287276],[7.820739143800123,46.5029217496221],[7.820956722501148,46.50311329168888],[7.821321309013832,46.50331994600861],[7.821531574492656,46.5033752899981],[7.82170226015436,46.50339520706381],[7.82190517250674,46.504000283262314],[7.822479349770179,46.50438428751914],[7.822643983853586,46.50447468679185],[7.822812492931928,46.504510513919804],[7.823026262829376,46.50474551407232],[7.823040404031067,46.50491766159482],[7.823013537850885,46.50503892428221],[7.822965095366275,46.5051396867915],[7.822971020543498,46.50529961897559],[7.823033201050656,46.50545212840688],[7.823154882985734,46.505615861057926],[7.823234577980493,46.50576704274073],[7.823327729420964,46.505984180145994],[7.823352675614228,46.506149418357595],[7.823366567367264,46.50633950406798],[7.823489019427318,46.50646989576273],[7.82396764444122,46.50651949572034],[7.824120514153234,46.50665276119541],[7.824218343276281,46.50677558028325],[7.824229936003185,46.506977224147946],[7.824152567306142,46.50718038416817],[7.824008669520315,46.507327816555396],[7.824018863985204,46.507486699705034],[7.824118001562931,46.50766156345704],[7.824254565785103,46.5077915646434],[7.824384908951869,46.507889373242016],[7.824501261168329,46.50795619408297],[7.824510978088432,46.50806410927871],[7.824537609887338,46.50814498000789],[7.824649813945173,46.50823300860625],[7.824787966582935,46.508307455429104],[7.82485658385253,46.50841665478692],[7.824909652514589,46.50855076200756],[7.8249591499476,46.50878913229462],[7.825117451373905,46.50936070156647],[7.825224752084874,46.50989091100416],[7.825678079895924,46.51076380267977],[7.825890327179175,46.51090241396602],[7.826147048996246,46.51105438040095],[7.82614710167783,46.5110544115858],[7.826542067131149,46.511031869919286],[7.826543728325229,46.51103177511079],[7.826863271941638,46.511098502747096],[7.827052347632449,46.511190224548805],[7.827194271072933,46.511336782966474],[7.827266706623736,46.51149222362985],[7.82727164858939,46.51161491775785],[7.827156989828346,46.51175066421415],[7.826996403125714,46.512025916431625],[7.826863368557864,46.512289577424646],[7.826742212670468,46.512428170385256],[7.826584999726709,46.512714862484046],[7.826421556397658,46.51299416283238],[7.826462051501093,46.51319192928596],[7.826436114970878,46.51332118322711],[7.826332516087255,46.513411496968835],[7.825923465809391,46.51361571543107],[7.825601312633096,46.513969088545394],[7.825166669975162,46.51436735547354],[7.825039566502035,46.514486157442576],[7.824902856141957,46.51483838581246],[7.824877114231043,46.51488345352962],[7.824544413363138,46.51521773374763],[7.82405299608153,46.51563139222954],[7.823269928595104,46.516122348450864],[7.822490225807154,46.51662868012796],[7.822377566204816,46.51675543683645],[7.822283959212336,46.51694365327004],[7.822193187454453,46.517006931734045],[7.822115635725029,46.51709715376069],[7.82188879408598,46.51738127603685],[7.821279138246474,46.517779145608436],[7.821346196465874,46.51804864902645],[7.821111857366654,46.518193796770454],[7.821060174852783,46.5182569339196],[7.821034743229126,46.51834698001073],[7.820983201554778,46.51842839664854],[7.820801397805139,46.518518959018515],[7.820410514514733,46.51863496194343],[7.820069117561803,46.51876888872392],[7.82012351356265,46.51889612658456],[7.82009058033779,46.519078452214096],[7.820027073834614,46.51916548607485],[7.819951675551777,46.519411960957314],[7.819849763486911,46.51974514768294],[7.819799158973245,46.519961213667194],[7.819839697914204,46.520167978271274],[7.819907004217732,46.52047360084893],[7.819934651161855,46.52069840073297],[7.819903621981098,46.52103415671542],[7.81978792106334,46.52125943682526],[7.819744292014281,46.52142769232876],[7.819700848077007,46.52173636669537],[7.819714960532047,46.52188924346109],[7.819768545477076,46.52209596438769],[7.819815143481923,46.52223707343931],[7.819758706485899,46.522325567793025],[7.819666248774229,46.522419742297444],[7.819602921961039,46.52264147329217],[7.819680507059253,46.52278203784765],[7.819868026919338,46.523082121082645],[7.819842567965665,46.5234244974375],[7.819931315790616,46.52362549594057],[7.820086117976855,46.52397633625078],[7.820275361600774,46.5241324850867],[7.820186999535084,46.52429084214391],[7.820038462631667,46.52468946065676],[7.820042677716719,46.524968126445245],[7.820090268940659,46.52515578665228],[7.819910464659156,46.52529161794868],[7.819484530308119,46.52552991937046],[7.81928968069565,46.52565231492976],[7.819196255337391,46.52574883122698],[7.819098065104621,46.52590971217842],[7.819073015883882,46.52605373284521],[7.819034669798732,46.52616180472354],[7.818893378669102,46.52633779898833],[7.818650012736839,46.52655155755807],[7.818444599159066,46.52669621617458],[7.817905902838445,46.526894225688125],[7.817452008214021,46.527219577452215],[7.817226086958002,46.52741303373696],[7.816764583696898,46.52769863646462],[7.816284173255445,46.527961108205275],[7.816154213872833,46.528015506699575],[7.8159728182733,46.528169041195035],[7.815389188345961,46.52858477522472],[7.814239510839739,46.529368946869106],[7.813745235357878,46.5297514878572],[7.813663588587877,46.529842275203244],[7.813441579878397,46.530187681288275],[7.813259579060615,46.53062362646465],[7.813209739163085,46.5307057175495],[7.81305882721314,46.530859371891076],[7.813020095542915,46.53091347561248],[7.812984181060046,46.531057170737],[7.812927198170225,46.53173618224773],[7.812917077126541,46.531923441364874],[7.812878837950644,46.53204950283242],[7.812775501879772,46.53218477433341],[7.812606475980584,46.532364549146905],[7.811935283320353,46.53285040710479],[7.81176683252482,46.53299489624934],[7.811030043526211,46.53389687819462],[7.81090086222955,46.534068216702934],[7.810797824052607,46.53424846563758],[7.81063086948088,46.53449499036287],[7.810531571340785,46.534748031852516],[7.810499000125445,46.534985822883904],[7.810480761984256,46.53552703080814],[7.810481948957852,46.53594616184986],[7.810330770406638,46.53626110348283],[7.810255444535447,46.53653090576414],[7.810255398934974,46.53653106909596],[7.810361270537324,46.53664344390597],[7.810848137496628,46.53698087142565],[7.810849167668145,46.536981585395274],[7.810694949223683,46.537246546392794],[7.810712191619971,46.537527049797184],[7.810787871738108,46.537650417106875],[7.810791086727686,46.538204104366685],[7.810776101650335,46.538474601546284],[7.810665045484302,46.53872657507055],[7.810664954187898,46.53872678221147],[7.810830663492177,46.53892103382684],[7.810831519028336,46.538922036723335],[7.810211403066762,46.539504568455335],[7.810068924798307,46.53963996513016],[7.809696282082917,46.54031135885713],[7.809386725093788,46.54079813592688],[7.809012620033039,46.541496519444664],[7.808664819765006,46.541872095170014],[7.808340630234611,46.542125028288645],[7.808081122742927,46.54230578007364],[7.807873383644895,46.54243239444798],[7.807536123222842,46.542561534723596],[7.807327121864362,46.54262307349608],[7.807027710119526,46.54268701056843],[7.806700422227747,46.542727422185266],[7.806550544764667,46.54273493431],[7.806311363132427,46.542719826526906],[7.806309266814681,46.54271969411409],[7.806421331320556,46.542785111329955],[7.806688427363378,46.54288038792973],[7.80687136888758,46.542942767957335],[7.80718590615524,46.543184635853564],[7.807532309438613,46.54349413187352],[7.807737312510481,46.54374957875709],[7.807914620674911,46.54388840737306],[7.808104007284196,46.5439912744577],[7.808143726712792,46.54408109838193],[7.808194609267449,46.544188707459085],[7.808249253665065,46.544260670210335],[7.808537608350166,46.54448462722438],[7.80881280623422,46.54469063398217],[7.809159256690142,46.54506971972891],[7.809251189753218,46.54516837798684],[7.809946571789843,46.545807463617656],[7.810243024318043,46.54604086286423],[7.810367008922667,46.54606285737817],[7.810675509853994,46.546050655048475],[7.810821182920865,46.54608502873522],[7.811475573129675,46.54644622913576],[7.811858117192944,46.54661899461419],[7.811968347571093,46.54665039769466],[7.81238568249085,46.54666701638506],[7.812705920065625,46.54668138973248],[7.813086437442862,46.54674015758337],[7.813366774412103,46.546999322120335],[7.813477592634612,46.547199922840605],[7.813681893134013,46.547454380328496],[7.813774722700177,46.54770548144888],[7.813774896389399,46.54770595127288],[7.813800102386692,46.54793315115397],[7.813788988247025,46.548212051227104],[7.813724783678403,46.54835521138218],[7.813638536258723,46.548489727224805],[7.81356802602416,46.54866396981106],[7.813547933284294,46.5488126752693],[7.813547867103538,46.54881316507008],[7.813650012442624,46.549127096897664],[7.813650358304665,46.549128159864445],[7.813585451194619,46.54963668739674],[7.813606676040155,46.5498866082004],[7.813606780424839,46.54988783732145],[7.81396263414269,46.550588980159176],[7.813962719716915,46.550589148767095],[7.814020629839183,46.551088455508676],[7.814020781577664,46.55108976381271],[7.814134557140941,46.55139637317783],[7.814337391438413,46.55161947352204],[7.814629882654273,46.55184212527561],[7.814931094966401,46.55203004354813],[7.815497404681715,46.552250683596945],[7.815835148712123,46.55230311713469],[7.816492980738075,46.55260545117718],[7.81722444940151,46.55304055115874],[7.817294430890716,46.553190666966636],[7.817363668576465,46.55341772226045],[7.817456330495465,46.55361532102101],[7.817738935270379,46.55393752197447],[7.818047996370685,46.55419708076279],[7.818478108593895,46.5545189398163],[7.81887043996199,46.554795651291975],[7.819151043928322,46.5549442683592],[7.819584369363023,46.5551415725753],[7.820141177256381,46.55539607953481],[7.820283673297628,46.55549258468411],[7.820445296515508,46.555645823440024],[7.820649574423443,46.555859720138585],[7.820809302811542,46.55622796524888],[7.820809540954262,46.55622851427397],[7.820798260654092,46.55636349713139],[7.820798178236468,46.55636448336104],[7.820943746895744,46.55661472864142],[7.821474718841887,46.5570906589445],[7.821691203052648,46.55722403011782],[7.821927897049088,46.557502106856376],[7.822305642755274,46.55790114037447],[7.822534652195824,46.558244027285376],[7.822743301727892,46.558472298389276],[7.822925277787227,46.55861898852525],[7.823388188672432,46.558842463806286],[7.823668623733866,46.559013547420875],[7.82366978664481,46.55901425687214],[7.823512490333969,46.55912905625063],[7.82311255242691,46.559510893391575],[7.822379851190904,46.56009457180253],[7.822159297410713,46.56025723070054],[7.821642900670562,46.56080050857352],[7.821458005097893,46.56090335249895],[7.821106584725831,46.56100348771658],[7.820716051418214,46.561103743509115],[7.820091720365303,46.56133972846496],[7.819805819718724,46.561484618639874],[7.819581959792284,46.56156678272706],[7.819258863793657,46.56159720165852],[7.818503629609713,46.56169860975396],[7.818503155730518,46.561698673383475],[7.818580771955698,46.56184023870959],[7.818765302962647,46.5621184862333],[7.818857417657,46.562235130621204],[7.818949076841133,46.56228879892811],[7.819092726691375,46.5623152987405],[7.819214923831625,46.56231791472405],[7.819365636798649,46.56237506536006],[7.81951119144965,46.562360853649295],[7.819690997069607,46.56242842272369],[7.820074706463355,46.562640490176015],[7.820777158422397,46.56341360297674],[7.821394503736909,46.564032237635274],[7.821594915862007,46.56417593567823],[7.821758399842733,46.56428755315924],[7.821955178338688,46.56438756258203],[7.82257821182161,46.56462450154065],[7.822643743120181,46.56466925908079],[7.822722891925738,46.564794930399025],[7.822814623188434,46.56485759087099],[7.823201293001857,46.565006768313516],[7.823281428941352,46.565131608341225],[7.823521142602169,46.565170049372426],[7.823847961357785,46.56527689525507],[7.824305974113119,46.56549124320755],[7.824385061495816,46.565607917435635],[7.824437773181078,46.56573284155955],[7.824438128654322,46.56573368401381],[7.824492632472311,46.566083253612746],[7.824492799273234,46.56608432341911],[7.824702877350289,46.56628152311956],[7.824873842266167,46.566478845747184],[7.825150948094776,46.56692769161918],[7.825465383380344,46.567232521111706],[7.825466360840012,46.56723346871062],[7.825204872706387,46.56740315462617],[7.825047783794636,46.56764750975156],[7.825047662518855,46.5676476983986],[7.825302778603605,46.56813214797686],[7.825303016359101,46.56813259945976],[7.825329809273994,46.56823145911996],[7.825331094741068,46.568411364564206],[7.825318617182631,46.568492375221474],[7.825156799172597,46.569151365917236],[7.825034958528744,46.569936751624276],[7.825058766569741,46.57046331194855],[7.82476433653636,46.57124693335201],[7.824688135652264,46.571764719385186],[7.824703297260318,46.57206152821529],[7.824852341998077,46.572622723187514],[7.824852408111506,46.572622972123],[7.824960903409267,46.57285943833509],[7.825142858046917,46.573143353089044],[7.825143103378641,46.573143735894874],[7.82518312239225,46.57326953726481],[7.825190125942668,46.5734501339438],[7.82529646318783,46.57376382967134],[7.825296729434232,46.573764615100366],[7.825383221315024,46.573889566389305],[7.825452972041559,46.57395356692668],[7.825675433869119,46.574051763555616],[7.825844688279941,46.574137366576196],[7.825935730169822,46.574221326959766],[7.825935925206636,46.57422150682604],[7.825986725110124,46.574373277304325],[7.826026824501984,46.574508082587435],[7.826067503660266,46.57472383627526],[7.826092171289677,46.574980690676156],[7.826086757834469,46.57536331407341],[7.826110162144118,46.575442980806464],[7.826110330769266,46.5754435547954],[7.826164115773468,46.57552010379876],[7.826308865812009,46.575640574833066],[7.826361201162605,46.57571187031107],[7.826361560505312,46.57571235983698],[7.826463434006238,46.57607334462623],[7.826550687550744,46.57662027969632],[7.826525177882976,46.57670132571456],[7.826124518407803,46.57722444196567],[7.825957635842819,46.577602827426595],[7.82589471427585,46.577926887255316],[7.825816892924968,46.57799011949787],[7.825466019427251,46.578180222621455],[7.825326486728079,46.578279366600924],[7.824973827454658,46.57867664922963],[7.824507268702855,46.579110027673174],[7.824196981485904,46.579506885812044],[7.824132714289636,46.57964203498904],[7.824107584134815,46.579777061044354],[7.824044085269532,46.58002015336709],[7.824128352727207,46.58045916270371],[7.824128387368381,46.58045934317431],[7.82450157023868,46.58100528721265],[7.824502134653471,46.58100611291746],[7.824491536488215,46.58125245402341],[7.824479388424025,46.58137843181303],[7.824225129632569,46.581629769639214],[7.823991643246893,46.581819471728494],[7.823838658540059,46.58197698590384],[7.823826316673544,46.582075977821475],[7.82385088831051,46.582206761218906],[7.823857425657645,46.58243833222128],[7.823857430866271,46.58243851672527],[7.824397194859767,46.58312036062858],[7.824594497722203,46.58334459013639],[7.824969642441673,46.58357930936],[7.825245730949113,46.58387523509341],[7.825494721669576,46.58410774047459],[7.82549529157449,46.58410827264687],[7.825510010817112,46.58434211429937],[7.825579040897856,46.584872622847634],[7.825567138836648,46.585034581819905],[7.825541945428705,46.58516061288335],[7.82515644592894,46.585989520167686],[7.825002306871874,46.586331878861024],[7.824776665550844,46.586535489907575],[7.824373686412989,46.58691970800858],[7.824205287095715,46.587091190637395],[7.823992494745299,46.587441760836],[7.823820145859201,46.58763252451691],[7.823676499219,46.58783636267557],[7.823306158030022,46.58815606933058],[7.823084275139526,46.588330573149356],[7.822882006312859,46.58843734530378],[7.822673646344295,46.58863332075854],[7.822423096634934,46.58876941756609],[7.822110268968995,46.588815452322606],[7.821861931277365,46.588870258531884],[7.821740054447871,46.588935749588224],[7.821558337793472,46.58907129098019],[7.821376925443485,46.58925181743304],[7.821312894126198,46.589422945981546],[7.821267671562299,46.58960090354537],[7.821265483615916,46.58975186752436],[7.821292906884088,46.58994068566494],[7.82137297744071,46.59019229819506],[7.82144012733088,46.590461945115074],[7.821506708453438,46.59065062367907],[7.821534196288641,46.59084843722982],[7.821522034005358,46.590974417441984],[7.821461221311815,46.591138512643255],[7.821136536125803,46.591355499992105],[7.820587314528402,46.591537817299944],[7.82005731418007,46.59166862176543],[7.819495830091712,46.59184676451475],[7.819365787883968,46.59191016547106],[7.819028028276959,46.59212719008342],[7.817957496300965,46.592635217579776],[7.817539927646425,46.59282145714111],[7.817293977332807,46.59291993435589],[7.817124534275155,46.592947488854705],[7.816979828930217,46.59298770845701],[7.81697922781268,46.59298757694353],[7.81671989211746,46.59293083905437],[7.816693451549518,46.59292655689163],[7.816451563640347,46.59288738211324],[7.816393296533258,46.592877950418796],[7.816295376467703,46.59283621059282],[7.816295315813067,46.59283618473792],[7.816183880303754,46.59278868837226],[7.816087696993922,46.5927447681991],[7.816057065266554,46.59273078083712],[7.815925027848858,46.59269588345607],[7.815916222762347,46.59269355627893],[7.815821739543451,46.592668582837355],[7.815681952209313,46.592613154926106],[7.815546128917688,46.59255929882104],[7.815346319082654,46.59243992119112],[7.815175365237497,46.59235056783538],[7.815061457246363,46.59229103093965],[7.814973484041738,46.59225558506635],[7.814773576169596,46.592175038846186],[7.814528936121695,46.59206382360958],[7.814220487997105,46.5919190934693],[7.813919426458416,46.59178740006971],[7.813792201695975,46.591667770780006],[7.813582669889558,46.59156051262847],[7.813284258421584,46.59145298067984],[7.81317868309818,46.59141557390128],[7.812957238779358,46.59133711315563],[7.812822484495267,46.59107724416652],[7.81274762063453,46.5909391721861],[7.812729974717278,46.590906627688426],[7.812651122526614,46.590825924742475],[7.81253677401217,46.5907521595397],[7.812439154791202,46.59068918625434],[7.812429134220592,46.590682722073964],[7.812265180173882,46.5906052728488],[7.812258928360865,46.590602319594005],[7.812035385991138,46.590468117135394],[7.811668162468115,46.590199448532466],[7.811340534876099,46.58999362878334],[7.811117780219639,46.589859421945576],[7.810829982378359,46.589752415508634],[7.810801404909164,46.589743660385324],[7.810568481077049,46.58967230078175],[7.810495446884844,46.58964610535382],[7.810319941308665,46.58958315615793],[7.810206431148838,46.58952892404949],[7.810189037094984,46.589520613637305],[7.810097519034809,46.58944563224888],[7.809992186114442,46.589359332248634],[7.809890948310897,46.58927684981434],[7.809883929205646,46.58927113107225],[7.809769450468489,46.5892251227218],[7.809521037278526,46.58915396766507],[7.809416478184363,46.58912732162592],[7.809410826485345,46.58912494923476],[7.809246356308894,46.58905591024477],[7.809230932604683,46.58905016726135],[7.809150709819265,46.58902034391812],[7.809102454713329,46.58900240476805],[7.808906557329429,46.588976038292834],[7.808679592970456,46.58894037207637],[7.808336821116987,46.58890073759689],[7.807947693217818,46.588884840037174],[7.807686800364579,46.588894684307405],[7.807517171591882,46.5888952266155],[7.807191355903552,46.588950259975114],[7.806862207322765,46.58899882619172],[7.806638759094509,46.589017632411704],[7.80645357838929,46.58903321574893],[7.806384598592724,46.58903902054068],[7.806365113925674,46.58900908102496],[7.806335961697261,46.5889642866439],[7.806296422294051,46.588903531662524],[7.806212521423107,46.58876923431808],[7.806194844132953,46.58874094539562],[7.806191691435114,46.58873590014129],[7.805930310887247,46.58867376610659],[7.805643187099085,46.588665698839975],[7.805499607819318,46.588657167062436],[7.805329797118974,46.58863072812245],[7.805186048389499,46.588595208925405],[7.804990202313277,46.58857784939736],[7.804845837729109,46.58857663296144],[7.804637321204871,46.58861327084</t>
  </si>
  <si>
    <t>{"coordinates":[[[7.997299480333252,46.55850999699052],[7.99729978443214,46.55850990757837],[7.998809456584999,46.55806602881973],[8.000450996578305,46.55775004973228],[8.000910962127735,46.557885797125486],[8.0014387254901,46.55795328445388],[8.001639472952554,46.55807231327428],[8.002643504153793,46.55841178239634],[8.002954008748809,46.558804428694074],[8.00344808891212,46.55890614959613],[8.004314631636591,46.55883521610144],[8.004730908012109,46.55893292804034],[8.007416885498836,46.56071360110511],[8.008482495040107,46.5611190371034],[8.009103430173308,46.56133176293257],[8.009487995531183,46.56141751715825],[8.013044753788574,46.56227721059929],[8.013830154782273,46.56269684698759],[8.01479039087669,46.56307262071113],[8.016072823876744,46.563315720622136],[8.0180419029283,46.56278645528252],[8.019143303663144,46.56265351018805],[8.01945811660196,46.562731715117096],[8.02072456682447,46.56272101964824],[8.021686591917966,46.56293080831717],[8.02201226034016,46.5629117513598],[8.02264580418361,46.562647716271115],[8.023658098071035,46.56230986497528],[8.024426582954662,46.56198509767625],[8.024866712627775,46.5618909405897],[8.025506705772173,46.562035551994846],[8.025935374766048,46.56204316500428],[8.026619103146903,46.56187934047901],[8.027275238516012,46.56197261867566],[8.02813097049959,46.56220884616739],[8.029072361347945,46.56237461797547],[8.029899577845132,46.56239454179749],[8.030976371977465,46.56223533297569],[8.031747042362932,46.56216976280556],[8.032590927450054,46.56218397582824],[8.033043921083264,46.56189468248764],[8.033907382684548,46.56158079748831],[8.03390761335117,46.56157967269471],[8.033945576060924,46.56139455612777],[8.033946047110751,46.561394094590135],[8.0345538450882,46.56079857023695],[8.0348709004612,46.56060825980242],[8.034871163206773,46.56060719981489],[8.035023947898674,46.55999082456143],[8.03502424540587,46.55999078336327],[8.03525289595508,46.55995912032163],[8.03605335665055,46.55964229241857],[8.03637372131485,46.559595011245065],[8.036760179086976,46.559394903470945],[8.03755153115662,46.559103939658506],[8.03825231830632,46.55876235127892],[8.038574562108817,46.55863315636115],[8.039051669300727,46.55851112313749],[8.039197098992506,46.55840327024741],[8.039934730522107,46.558142672951945],[8.040114857604983,46.558121786757006],[8.040861118771392,46.557772205477406],[8.041164588731363,46.55757401482567],[8.041958102986257,46.5572650080229],[8.042471060339516,46.55711782501393],[8.043131221126773,46.556869986881736],[8.043580375867762,46.556817629359486],[8.043966169277507,46.55668493276413],[8.04445015071562,46.55664167924777],[8.045207850990238,46.556766131345576],[8.04617354361397,46.556874355656106],[8.047731275097318,46.55667388154406],[8.048345403932847,46.556460164389875],[8.049272488991214,46.55643309250612],[8.050031488898114,46.556266725481294],[8.050500730196761,46.55603164502398],[8.051933637160996,46.555985962894994],[8.053427766378778,46.55613606742171],[8.054674106211776,46.555713597632284],[8.055662664089619,46.55492441252911],[8.056294097391923,46.55452018919682],[8.056457204002013,46.55432062279323],[8.056753046304744,46.55421628465861],[8.056753368604134,46.55421500639966],[8.056795206275334,46.5540490756551],[8.056795271055732,46.554049045323076],[8.057320556031627,46.55380309196389],[8.057979413718979,46.55370315498408],[8.058348526134406,46.55328715919145],[8.059444879797738,46.55293405492889],[8.059610761526367,46.55280757765818],[8.059928954037854,46.552721586618325],[8.060392155412071,46.55241066320227],[8.060491874306186,46.552136493043776],[8.060491781470958,46.55213639183363],[8.06036620772072,46.55199948973015],[8.060367220306345,46.55199895686053],[8.061076484092515,46.551625709289155],[8.061218999023566,46.55142596061302],[8.061459528412527,46.55133356602443],[8.061459989955054,46.55133338873203],[8.061206406364695,46.551804684226504],[8.061205903248922,46.551805619287784],[8.061324202324698,46.55203233218569],[8.061721766312445,46.55247439648059],[8.062089417701612,46.55278644493649],[8.064340585985308,46.55331603584966],[8.065780636400365,46.553381120710135],[8.067936605017788,46.55301109825167],[8.06887545140926,46.553284207221246],[8.07072572468686,46.55348202948085],[8.071365058690807,46.55368312312068],[8.07207286524227,46.55377972358768],[8.073456838542374,46.5544605710948],[8.073946252092664,46.55464897463327],[8.0742640170665,46.554852808999925],[8.07508336882359,46.55518784072885],[8.075797213076576,46.555553404319376],[8.076291020649265,46.55547584786806],[8.077385225741939,46.55518002951827],[8.07826897241017,46.55478887624986],[8.078326046331586,46.5547132784841],[8.078790595824488,46.55445669676269],[8.078790917703214,46.554455401099794],[8.078848934427606,46.55422186557482],[8.078848945155576,46.55422186109867],[8.07994936117926,46.553762722114136],[8.0800969194877,46.55358025596428],[8.080498622472515,46.55339965819157],[8.080830543235262,46.5532100071101],[8.081508370369642,46.552895770763506],[8.081865409101127,46.55276640869601],[8.082514935808991,46.552607891019306],[8.083308309264677,46.55221500529453],[8.083733943431863,46.55209023243988],[8.084145239536237,46.552009978685824],[8.08542580864165,46.55167556647895],[8.08568404284844,46.55177281893458],[8.086170045642715,46.55163308446114],[8.086973737427334,46.55129964859528],[8.087713712670814,46.55129606069053],[8.088258522827074,46.55143505952903],[8.088578546340392,46.551629611492665],[8.090042511617469,46.55112494195509],[8.09044785613664,46.55106080189737],[8.091539699210742,46.55110505527059],[8.092391600412615,46.55121394438236],[8.093671718894619,46.551436013874],[8.093671696159486,46.55143462455161],[8.093668000142358,46.55120876444976],[8.093668199669139,46.55120850214202],[8.093894605187414,46.5509108582825],[8.093946521274987,46.55066929100771],[8.094762005725684,46.54942824955907],[8.095385682870553,46.548900329735794],[8.097748963960422,46.54835657838137],[8.098327978342507,46.548336167396194],[8.098671836351677,46.54837038192099],[8.09920028966995,46.54816051038143],[8.09960969697658,46.54808469122934],[8.10127631585812,46.54806913406531],[8.101829869839293,46.547990686310726],[8.103423219505217,46.54826155657795],[8.104251028513639,46.54846916388247],[8.105031628774672,46.548609716700696],[8.106203783495685,46.54831891093505],[8.106478167778981,46.548284610153594],[8.107143350664526,46.5481157837115],[8.107591346717557,46.54803720820215],[8.108330378587706,46.547766152569025],[8.109282295800218,46.54755195993058],[8.10977735235528,46.54747433983859],[8.109936786450694,46.54739083550807],[8.11192007264465,46.54706253676459],[8.112413899234507,46.54703566704009],[8.112755897511974,46.546947272406285],[8.11316181967857,46.54689540786097],[8.113161849656782,46.546894060131876],[8.113162953083274,46.5468444534374],[8.113164990671189,46.546752849690506],[8.113424793390662,46.546643602024346],[8.113949292972345,46.54661867573248],[8.11417100976384,46.54668878690258],[8.11441392960854,46.546600831426055],[8.11445911115219,46.546566531773486],[8.114498801723226,46.54659256254036],[8.115346823020634,46.54714873102369],[8.116233024770834,46.54776824725845],[8.117781114778237,46.548853005744725],[8.117939818391388,46.54896732995414],[8.118480134316407,46.549356553549835],[8.119058895770866,46.54975790069255],[8.119145410182789,46.549799351527014],[8.119300988908186,46.54987389249481],[8.119404888314936,46.54992367283793],[8.121141797626345,46.55013815282188],[8.12184149204107,46.55022302664736],[8.121855170976803,46.55022468591972],[8.122125747980224,46.55080862804037],[8.12220606390002,46.55095392470801],[8.1222133304009,46.55096707027574],[8.122443857669394,46.55121729553254],[8.123996942387247,46.552742464770105],[8.124234479135536,46.552965934992685],[8.124418840159642,46.55310875437425],[8.12466480929319,46.55322212609687],[8.124904142441327,46.553266350120644],[8.125139071270006,46.55328292897025],[8.12598661771531,46.553277822131975],[8.126573358356913,46.55327427337265],[8.12687314065596,46.553263458561865],[8.127211697733674,46.55322541988011],[8.127732760544726,46.55318319476569],[8.12813651129937,46.553144766157004],[8.128371326403522,46.553152343133725],[8.128606382837509,46.5531778919376],[8.128923514811635,46.55324977328792],[8.129234424488649,46.55334500898757],[8.13093961745046,46.55412629541538],[8.131330560179027,46.55430183296496],[8.131370794877496,46.554319898783454],[8.130444436079655,46.55466344797623],[8.13015981153128,46.554776642889486],[8.130042850535876,46.554872793367466],[8.129988043537411,46.55493587435704],[8.129919958271433,46.55501423818052],[8.129446865681064,46.555800675485784],[8.129386828209986,46.555900477739996],[8.12931989001468,46.556035062550386],[8.129310534574474,46.55605387244122],[8.129335749401491,46.556484190623216],[8.129350120929221,46.55672945622353],[8.129345502931166,46.55676040458015],[8.129329464287544,46.556867890476994],[8.129320835499069,46.55692571787747],[8.129211797151454,46.557130615431596],[8.129067204406294,46.55731931880361],[8.12905135407341,46.55734000456664],[8.12896886994015,46.55744765197361],[8.128794464404328,46.55760448582574],[8.128755324503647,46.55763968230828],[8.128458944558224,46.55792034875108],[8.128368282266647,46.558043262475586],[8.128292304260665,46.55814626825157],[8.127998785594466,46.55865181312315],[8.12753835986337,46.55936527638653],[8.126651804428985,46.559962685749284],[8.126509510012447,46.56005350763717],[8.126451067482366,46.560072834378516],[8.125295796462485,46.5605026137737],[8.125100867734114,46.560557768999324],[8.124788420680668,46.56111486723506],[8.12413656590387,46.561586450499135],[8.123908270310157,46.56177391875049],[8.123606820863365,46.56223762391613],[8.12328764089849,46.563038627672434],[8.123206950596257,46.56328441514501],[8.123103984470442,46.56359805610466],[8.122874662249648,46.563983445842965],[8.122866103892434,46.56399782867528],[8.12262569673098,46.56417407255379],[8.122611696462922,46.56418433623116],[8.122609516904093,46.56418646104517],[8.122364481465562,46.56442534183374],[8.122303989967612,46.56451906407261],[8.122230958476441,46.564632215095365],[8.122155324105535,46.56483955799429],[8.122093736666459,46.565127797050366],[8.122083199930247,46.56524758823842],[8.122075205594346,46.565338475110416],[8.121579685789614,46.565433016242075],[8.121510824625279,46.56544615438982],[8.121445954261413,46.56547353252474],[8.121433251523232,46.5655005966077],[8.121431988007956,46.565981190698636],[8.121502984870888,46.566623525858134],[8.121521245276343,46.56678873457251],[8.121514889105091,46.56679672904836],[8.121218795456686,46.567169140902614],[8.120815831575435,46.567675968816765],[8.12072871743591,46.56776047350765],[8.120677314750466,46.567810336458344],[8.120510259572162,46.568009249925296],[8.120449051195827,46.56813330205971],[8.120261102318763,46.56854978888866],[8.120248655873166,46.5685812211965],[8.120208153483501,46.5686835061075],[8.120203632862738,46.568705444461465],[8.120185100267646,46.568795382249306],[8.120083919708117,46.56963133827144],[8.120085828936192,46.56965096609671],[8.12009142230672,46.56970846876008],[8.120118849576293,46.569773957800805],[8.12013094225245,46.56980283190215],[8.120294922062078,46.570037124554084],[8.120661434097926,46.57056079315108],[8.120649708485047,46.57056740610616],[8.119994393293014,46.57093698763421],[8.120147065513137,46.57123870953237],[8.12047653723638,46.571934436302904],[8.120476946915945,46.57193530140003],[8.120096248021445,46.57209953777178],[8.120095076111545,46.57210004334254],[8.12017541218603,46.57254876937364],[8.11998483430185,46.57299936565906],[8.119901026362363,46.57387294289997],[8.119900964004207,46.57387359289406],[8.119168107673714,46.574463514330624],[8.118017360838593,46.57548503244405],[8.118016074888411,46.57548617398219],[8.118641042362086,46.576849218948404],[8.118223762610736,46.578513044708636],[8.118180105594252,46.57899754606237],[8.118231978696341,46.57934181611796],[8.118727383904124,46.57971794225555],[8.120194445132572,46.58032928680152],[8.121412389643385,46.58076640475048],[8.12180314845767,46.58082243578335],[8.122308631703728,46.58103844040529],[8.123393164141241,46.581357352795976],[8.124524178455092,46.581903227525046],[8.124878421004269,46.58212266280586],[8.125853733939653,46.58220744727668],[8.127380795825912,46.58294874960961],[8.128312700145592,46.583309347052136],[8.12845338285353,46.583861503969786],[8.128199269210482,46.5845075215488],[8.128212467590567,46.58506909839745],[8.128004447873534,46.58542564515443],[8.127487416433219,46.58597471720317],[8.126842861004697,46.58685873872604],[8.126789034507912,46.58732077796847],[8.126667251281198,46.587564961082585],[8.126666850039289,46.58756576559813],[8.1257519680347,46.5877953509479],[8.12449004733639,46.58860678325343],[8.123970967964471,46.588593546835895],[8.122905873743402,46.58878211344946],[8.122362858959713,46.58893442988843],[8.121665772954751,46.589038760679045],[8.12023582389621,46.589361547830244],[8.11932766596844,46.589783372149924],[8.118630880136022,46.589887988289206],[8.118104446295657,46.58990936715916],[8.1170607944351,46.59062364499262],[8.117059159072339,46.59062476423881],[8.11640364745885,46.59128260772597],[8.116194113658302,46.59201891921053],[8.11619400600076,46.592019297524125],[8.11425995448039,46.59310513376945],[8.114258341023682,46.593106039613865],[8.113720832615194,46.5940177085365],[8.113720827698643,46.59401771687547],[8.113616005035373,46.59409262893142],[8.113025734273716,46.59451446897007],[8.114234432787836,46.59503394086221],[8.118067715996165,46.59580702577258],[8.119426661094609,46.595872567274654],[8.12529569880881,46.597706585747495],[8.128404361337369,46.59902969366795],[8.129573723803045,46.59967506914822],[8.130977262817837,46.60024429398263],[8.131156631982597,46.60040428867189],[8.131486103602017,46.60126966808065],[8.132759976546344,46.601982256045716],[8.133787762703056,46.603121823559896],[8.134151564044954,46.6044279534117],[8.134849998229239,46.60475189503366],[8.135330342487682,46.60520769208382],[8.13577971863529,46.606890955956025],[8.136364711807875,46.60789116537733],[8.136336500134107,46.60835594807993],[8.136952516256553,46.608840348018695],[8.13773879440825,46.609776260214694],[8.137914769616609,46.61032533643019],[8.138355998730168,46.61113325307409],[8.138607797913366,46.61173863378127],[8.138907643351683,46.61227529507505],[8.139995343622202,46.6126628697456],[8.141238124713109,46.61294594111886],[8.141104542433041,46.613297165598006],[8.140928434958038,46.61356832888072],[8.140994803258888,46.61407965704121],[8.141008112607487,46.61441504844715],[8.140755466746455,46.614742180339384],[8.140721120468875,46.61499048962462],[8.140869254043544,46.61523562837678],[8.141018973767634,46.61555983975599],[8.140772132129309,46.61585670062685],[8.140699662379966,46.616131108727416],[8.140474878910382,46.616321915249195],[8.140480934329418,46.61668009301936],[8.140347402204439,46.61697571269845],[8.140229105099422,46.617548076681366],[8.14021176519509,46.61782964629896],[8.140191043491377,46.61816270211638],[8.140134790384476,46.61854575152912],[8.140147842251896,46.61878783043849],[8.139961170797529,46.61901010177101],[8.140029315827185,46.61928231836353],[8.139960675212288,46.6195243261231],[8.139968072172046,46.619732984359764],[8.140090019514837,46.61987267445046],[8.139985212036095,46.62026007178892],[8.140203550984838,46.620466140528826],[8.140332367715956,46.620817820306854],[8.140685335274929,46.62127524602636],[8.141062175781048,46.621616656345545],[8.141168317204878,46.62215052464448],[8.14147324272673,46.62254575994602],[8.1416011993909,46.62285220346667],[8.141848860125386,46.62308489525541],[8.1422078337858,46.62340625277774],[8.142600143033766,46.62373138770837],[8.142616316330834,46.62396150946217],[8.142745574589398,46.62420952455063],[8.142782480498079,46.62448469492907],[8.143050321375789,46.6248758380154],[8.143369320477134,46.625091720567404],[8.140202209841403,46.62970942606278],[8.139887875354546,46.629951529607],[8.139220292718898,46.630224103799634],[8.138631304831565,46.63066885598816],[8.138271661936683,46.63087083385466],[8.138073156305127,46.63107746772417],[8.13786581085573,46.63125592668527],[8.137680998588376,46.63143399468627],[8.137455411861138,46.63161889822669],[8.137119301749097,46.63193038189612],[8.137118993327348,46.63193066772012],[8.136314836811083,46.632047608662944],[8.135790400156878,46.63211974615869],[8.135439901724405,46.63214466214899],[8.135438741507567,46.632144744625684],[8.134994389476377,46.63227836468053],[8.13499312459818,46.63227874503908],[8.134365646988357,46.63239459775434],[8.133751784226902,46.63247554975297],[8.133256892912382,46.63245384797234],[8.13272978619531,46.63241792958513],[8.131942746030802,46.63244487546441],[8.13095384314546,46.63240266311019],[8.130297678109091,46.63242811770379],[8.13029745278247,46.63242812644488],[8.129271845733262,46.6327175207112],[8.128294130150516,46.63309859183375],[8.128292169889864,46.63309935585832],[8.127679050562229,46.633181547889635],[8.12687537177109,46.63314001374632],[8.126873771689988,46.63313993105408],[8.126294498320478,46.633447678983906],[8.126179443517279,46.63375769732317],[8.125643923469553,46.63417179561527],[8.125451605004708,46.634405635993204],[8.124724342357323,46.63504885257452],[8.12532473072456,46.635740746055205],[8.125577674447637,46.63610380861362],[8.126540832210745,46.63660011774475],[8.127380709473965,46.63683229309729],[8.128038354435311,46.63708007878632],[8.128727424554594,46.637183817391154],[8.129834383003592,46.63749434273247],[8.13060948793743,46.63781699984703],[8.13117594905313,46.638101873095046],[8.131481162523217,46.63834246759919],[8.131761292553463,46.638516870062894],[8.131990707086352,46.63869001615321],[8.132508266494941,46.6390264935969],[8.132894839378372,46.639283877342606],[8.136786009502524,46.64154235392768],[8.137740365049888,46.64209306622991],[8.13832615861856,46.642375671306816],[8.13865710543785,46.642726431317065],[8.13911089280929,46.643077521493524],[8.139745256624014,46.643857579443875],[8.139606479179724,46.644366658933265],[8.139755465229438,46.644766227354104],[8.13961063254366,46.64518105254062],[8.13987185456235,46.64604179783101],[8.140138398031173,46.64637587722529],[8.140226861686955,46.64691059286936],[8.140020739730131,46.64727525381382],[8.139830763301463,46.64754427305115],[8.139472467426224,46.64840867544066],[8.139637987201011,46.64877282234652],[8.139847178236225,46.649169150467394],[8.139641239924307,46.64947216599321],[8.139323167427616,46.64983001988424],[8.139429511839886,46.65023041750125],[8.139811029337539,46.65081848838368],[8.140128011197083,46.651328218505114],[8.140175959384283,46.651780299325765],[8.1399103817404,46.652428748805676],[8.14012820212076,46.652733610709205],[8.140573842825365,46.65294210347643],[8.14072006207039,46.65330222928768],[8.141053198688292,46.65378051386023],[8.141269180333476,46.65421559909178],[8.141535540231677,46.65455792613408],[8.141697226248692,46.65491909788965],[8.14193558486254,46.655348178211014],[8.142047427236164,46.65565697262437],[8.142048435566247,46.65565975660227],[8.138990317463279,46.65489907187787],[8.137942252508415,46.6550056356492],[8.132978012502237,46.65676071542903],[8.132534964647814,46.6567353194217],[8.132531238315428,46.65673510582408],[8.132298335887416,46.65798100487289],[8.132514585296164,46.65831681127041],[8.13189359833249,46.65933318813341],[8.131705437001504,46.65964113861397],[8.131704654879035,46.65964241865907],[8.130865713942267,46.65981496528336],[8.13046246010511,46.659744621512424],[8.130460175560497,46.65974422299549],[8.130160866333833,46.660134116506065],[8.130092198149164,46.66045254427485],[8.130092096601436,46.66045301517147],[8.129733955037253,46.66059126616692],[8.129730072179349,46.66059276504061],[8.129543036593011,46.66099374050098],[8.129629559435655,46.66109641501936],[8.129427993777956,46.661249215892106],[8.129571488529736,46.66166878350841],[8.130044328962985,46.6620135246735],[8.130221305535754,46.66197686891423],[8.130627561025433,46.66229763212208],[8.13120071323435,46.66315936576209],[8.131664758643465,46.663304335414736],[8.13206429531223,46.66395948078858],[8.132728691880551,46.66421080077952],[8.132101323293798,46.66485454728958],[8.12975743705329,46.666717093528426],[8.129882509137893,46.66840345945785],[8.131444684275376,46.669781846199314],[8.130454367244386,46.67129046078358],[8.129860683521255,46.671953805727725],[8.128683200654315,46.67330063992727],[8.127730327142178,46.67427851658776],[8.12707914294596,46.674810991783175],[8.126395060115408,46.67522729874956],[8.125672517454158,46.67642419486905],[8.126561560181354,46.67722589492182],[8.126084860087927,46.67762120891865],[8.12583895599999,46.67790513078106],[8.125837539869082,46.67790676585158],[8.125390010914815,46.67792899566276],[8.125386485148722,46.67792917079582],[8.125250383885662,46.67815389630547],[8.125249913283215,46.6781546733473],[8.1246843829541,46.67829223093376],[8.124378541650822,46.67829760610694],[8.123344965093562,46.678614262785835],[8.122919879924442,46.67871914158993],[8.1229160146362,46.678720095250135],[8.122710011649422,46.67894234807536],[8.122038226473208,46.67942224385818],[8.121765808852226,46.6798394395624],[8.12197286278818,46.67999489084841],[8.121845198036329,46.680127294864455],[8.12184498056922,46.68012752040454],[8.12151137233558,46.68023177143565],[8.120810740450574,46.68029695319301],[8.120198956377507,46.680377620900416],[8.120195006982788,46.68037814165378],[8.120045213137416,46.68061461009877],[8.119183955066198,46.68164922424256],[8.118258866140932,46.682099098642524],[8.118564938276446,46.682342368794906],[8.117412178954407,46.68288635563046],[8.117409431000391,46.68288765238927],[8.117013817966305,46.68290756888679],[8.117012521222057,46.68290763416928],[8.116750663017994,46.68300990804748],[8.116267514641953,46.6837302568827],[8.116267017824907,46.6837309976108],[8.114628002336183,46.6839655502871],[8.114358498720387,46.6837298351931],[8.114358304662975,46.68372966546528],[8.112733829056873,46.684252865255765],[8.112730901124502,46.68425380826383],[8.111308472148952,46.68447450451881],[8.111307003337977,46.68447473241144],[8.109708128307087,46.68493758233143],[8.109704253053573,46.68493870415818],[8.106498185105478,46.684948149827925],[8.105371367389433,46.68512641172352],[8.102713922997669,46.685104563113576],[8.101273939683315,46.68500902268264],[8.101059734123078,46.684432286251266],[8.099506043255515,46.68426333964803],[8.098840544089752,46.68438141297067],[8.097278481103052,46.684404505093525],[8.09689090933582,46.6844814469701],[8.096573416887068,46.68447275948504],[8.096467339078494,46.68435421409389],[8.096051875010255,46.684437664109204],[8.096047400273052,46.68443856290387],[8.095907945750016,46.68451427206402],[8.095906037305262,46.684515308149095],[8.095250100523373,46.684485129474474],[8.095219625821612,46.68436189357467],[8.09456016981721,46.68428732323855],[8.094557869229781,46.68428706309143],[8.094280941711363,46.684433958610825],[8.094079693429547,46.684668027799965],[8.093896142329708,46.68473493051785],[8.093893866460869,46.68473576005148],[8.093599086931748,46.68474521851769],[8.093595194946522,46.68474534339818],[8.093387072338281,46.68502414998847],[8.092707680927175,46.685307500281255],[8.092707575788712,46.685307544130815],[8.09127706568333,46.68558099282151],[8.091272642208875,46.68558183838932],[8.09021034732644,46.686081183884085],[8.089254544620895,46.68640348204934],[8.088644474799835,46.68672524481611],[8.088643697539792,46.68672565475827],[8.087881281718236,46.68680559672509],[8.087067016562674,46.68673238450161],[8.087066504587263,46.686732338468865],[8.086783346729169,46.68679221602533],[8.086779270436978,46.686793078012414],[8.086501348150716,46.68671365755825],[8.08649971139438,46.68671318983063],[8.086117460520184,46.686885670097666],[8.086073958159659,46.687345700445746],[8.085229825604632,46.68799197458783],[8.085219592132084,46.688192337815636],[8.085101191883856,46.68831997168537],[8.084656459000744,46.68841964801368],[8.08454958845271,46.688871561933425],[8.084231361183058,46.689234920578926],[8.082299011524949,46.69008300725718],[8.082297896073559,46.690083496816335],[8.080859499373185,46.690153033237564],[8.080856413789578,46.690153182403954],[8.079170879089538,46.69079482393466],[8.076466880572676,46.692205393980856],[8.076465872773314,46.69220591971028],[8.075620898866052,46.69224445147797],[8.075617573288579,46.69224460312807],[8.074313553399005,46.69287634081883],[8.074311594031832,46.692877290042155],[8.07430928111911,46.69287841054204],[8.074308975624044,46.69287677826633],[8.074150665784412,46.69203092072107],[8.07410594863804,46.69156338869958],[8.073966032956793,46.69078154516576],[8.073936170646899,46.69046686170951],[8.073906848944684,46.69019714600225],[8.07379995044981,46.689999837747585],[8.073322077298812,46.68938177887673],[8.073002843443897,46.68891577842205],[8.072877612936344,46.68875776860204],[8.072836819900632,46.68862306057643],[8.072809834977543,46.6885512454351],[8.072849958687893,46.68849234236577],[8.072879698745682,46.68844868287689],[8.072982379555203,46.688286187891386],[8.073291878552514,46.68792463396611],[8.073536647273848,46.68761741459712],[8.073665151689578,46.68742778775788],[8.073807029585284,46.68726507319351],[8.074114670839181,46.686956808824114],[8.07426587230539,46.68689019573861],[8.07429918762219,46.68687551839386],[8.074344598627619,46.686861961272086],[8.0745702984348,46.686794580254144],[8.074678890860746,46.68673884024902],[8.074765182685072,46.68669454704267],[8.074988159630827,46.6865478216105],[8.075053305135839,46.68652946580553],[8.075235987762632,46.686501458935766],[8.07526861603098,46.68649877987231],[8.07547104964186,46.686482158319386],[8.075594349787732,46.68647697046209],[8.075803066082564,46.68643982741092],[8.075793140387242,46.68640495704048],[8.07576343971024,46.686300614364654],[8.075762160936598,46.68629612185212],[8.07575192013589,46.6862880333861],[8.075682994054977,46.68623359367189],[8.07555133149617,46.686153367434024],[8.075478729669793,46.686023334720616],[8.075372241900105,46.68586199939427],[8.075292651132557,46.6857634919619],[8.075108598965327,46.68567456293556],[8.074097904589326,46.68532035737751],[8.073179735211454,46.6850555932925],[8.072654899432106,46.68488759781761],[8.07223526541045,46.684772988046696],[8.071895111969184,46.68474788900242],[8.071768857012257,46.684710215139525],[8.0714411291618,46.684631074049555],[8.071244753498164,46.68460515822798],[8.071175516518345,46.6845520279301],[8.071046903133148,46.684453334031495],[8.070915881358854,46.68442707367811],[8.070745437397843,46.684383040805145],[8.07056118608189,46.684276107997206],[8.070385764185508,46.684225499587534],[8.070204815476727,46.68412596870162],[8.070175267912912,46.684109716056206],[8.070031936347682,46.684008753845426],[8.06987476215231,46.68398263690418],[8.069664793691626,46.683911835010456],[8.069646992663188,46.6839044832368],[8.069226673018155,46.68373089242972],[8.069191946455817,46.683716550459145],[8.068903321274599,46.68362817289646],[8.0686807677246,46.683575495307316],[8.068680495043125,46.683575430764634],[8.068680347187257,46.68357542087799],[8.068431948247554,46.683558811251224],[8.068266817673667,46.683480176457834],[8.067977802011203,46.68335581752581],[8.067971112690417,46.68335252561569],[8.067688578286784,46.683213486407894],[8.067525942868327,46.68313678878409],[8.067250407036266,46.683048352962786],[8.067236289430713,46.682958468709735],[8.067183170823302,46.682886798729115],[8.06714446838868,46.68286536041524],[8.067075789514192,46.68282731734943],[8.067038456382692,46.68280663752919],[8.066988220443825,46.68279460005633],[8.066671444880459,46.68271869469195],[8.066419272073759,46.682601172517735],[8.066151023782771,46.68248180915399],[8.065964324534027,46.682398732947775],[8.06529367847659,46.682051589795456],[8.065197056257329,46.682014877264784],[8.065083619072151,46.68197177572797],[8.064925735903788,46.68188268881599],[8.064684287784958,46.681774090313105],[8.06444250361029,46.68163528694059],[8.063810252967142,46.681215953342424],[8.063428730538213,46.681002145442626],[8.063388584564471,46.68092140743992],[8.063114272013006,46.680514291582654],[8.062982225025738,46.68039807186783],[8.06293918638142,46.68036215503725],[8.06268939684346,46.680153699388676],[8.06250236322017,46.68005117761744],[8.062126252069532,46.67984501371672],[8.06193781393073,46.67972459511758],[8.061492515923534,46.67964606435698],[8.061164728751045,46.679557901829725],[8.061181513818179,46.67952632479942],[8.061212911897307,46.67941525324979],[8.061230761524023,46.67933306927028],[8.060987927210446,46.67916105745109],[8.060942473819841,46.679128860516926],[8.060796458089627,46.67907516565918],[8.060481458652545,46.67895932985203],[8.060179023605162,46.67885721103566],[8.060038621474028,46.6788098035028],[8.05974686128583,46.67872944626023],[8.059720942056252,46.678725136494265],[8.059537338818364,46.67869460753959],[8.059445440439761,46.67865910831275],[8.05937229954264,46.67859768577458],[8.059363788887852,46.678590538664835],[8.059293905096471,46.67855198652229],[8.059277441477855,46.67854953086278],[8.059069667938587,46.67851854004122],[8.058770204862983,46.678473873108295],[8.058520533857507,46.678444978599316],[8.05843155387264,46.6784346809159],[8.058393650977516,46.678395418206335],[8.05837121227466,46.678372174486555],[8.058359902262366,46.67835190389682],[8.058331180440547,46.67830042665246],[8.058018188448765,46.67821793178027],[8.057932873328951,46.67818648854782],[8.057755717370567,46.678145256195904],[8.057626545713344,46.67811519200118],[8.057566956817151,46.67810309536751],[8.057420213972678,46.67807330635401],[8.057276350603795,46.6780650829694],[8.05708036004284,46.6780700846037],[8.05698522492775,46.678061164286774],[8.056879195010419,46.67805122242182],[8.05669859943987,46.678048116242486],[8.05637660416398,46.678033847086304],[8.056101640033901,46.67799035786513],[8.056033158550928,46.67798467729649],[8.055898028011457,46.6779734681598],[8.055816430092944,46.67793917347186],[8.055813504516,46.67793794388476],[8.055769862865521,46.67790922392192],[8.055538174846026,46.677863520478176],[8.055429163624204,46.67785786386608],[8.05522431353778,46.6778472341579],[8.055091052520885,46.67783795991435],[8.05485743544045,46.67769529627324],[8.054726086857302,46.67763824629166],[8.054470369869561,46.67746669224313],[8.05443551887057,46.67744331159085],[8.05405395774304,46.67722047748577],[8.053816498363142,46.677104066427134],[8.053672783341563,46.67703361219698],[8.053450580582885,46.67690113476189],[8.053343810443213,46.67683747833237],[8.053041284391856,46.676668187091636],[8.052765613796009,46.67656172663899],[8.05252904801101,46.67644605999728],[8.052355227745894,46.676348969438955],[8.052131987340147,46.676224274337265],[8.051740421256877,46.67605447756007],[8.0515540225322,46.67594502724245],[8.05134571050214,46.67582270978618],[8.050867167122396,46.67554626982437],[8.050730877495212,46.67547169713297],[8.050525246915244,46.67535918361231],[8.0499735096074,46.67511026193929],[8.04956635565525,46.67493252640839],[8.049286370356375,46.67480485181002],[8.048964684032697,46.674672631939174],[8.048596639678237,46.67448568862266],[8.0483536482388,46.67437805351677],[8.048051544505737,46.67424471904317],[8.047723610840881,46.67413854340909],[8.047395702181705,46.674033311208646],[8.047029176785138,46.67398031257942],[8.046724103050924,46.67394483216527],[8.046213335281733,46.67384859408091],[8.045939459452667,46.67382601570604],[8.045615662569478,46.673798925568214],[8.045481595029095,46.67379389888928],[8.045425287446916,46.673791787713554],[8.045388470391186,46.67379347625666],[8.045203232138848,46.67380197185113],[8.045053737360856,46.67380191137284],[8.044685850557897,46.673772812924824],[8.044463378822513,46.67374588328629],[8.0442405164167,46.67368409855955],[8.043992907725299,46.67360064902723],[8.043783316022546,46.67355678362028],[8.043482034369196,46.67349541300683],[8.043220360047108,46.6734698130204],[8.043126459131987,46.67347312571043],[8.043063645314545,46.673479638],[8.042959101686824,46.67348019136617],[8.042788614488927,46.67342712187685],[8.042539619363803,46.67336546311315],[8.042290926557534,46.67333079705369],[8.042134413107055,46.67335861025754],[8.041938494716318,46.673368640892875],[8.04171623948332,46.673360819735066],[8.041611469062923,46.67334338249879],[8.041427815307097,46.673281385229494],[8.041191074404079,46.67314770557357],[8.040928513021651,46.673041147479914],[8.040777312721398,46.67295943122814],[8.040711572325682,46.6729237877749],[8.040508035909259,46.67283646421193],[8.040393280694486,46.67280009844938],[8.040141135566513,46.67274</t>
  </si>
  <si>
    <t>{"coordinates":[[[8.464267826273787,46.90473702656658],[8.464268467417577,46.90473723592339],[8.464985638201373,46.9049714183164],[8.465406457627855,46.905016567399976],[8.466005522222998,46.90515602186767],[8.466564308351034,46.90529424233212],[8.466969607207217,46.905103625852334],[8.467218946097132,46.90500116448973],[8.46745505544255,46.90497767931018],[8.46765596726873,46.904968264482854],[8.467657661238073,46.90496654231941],[8.467751348518185,46.90487129572594],[8.467752871925377,46.904871798080485],[8.468039065367831,46.90496617243905],[8.468334747392673,46.90508758668498],[8.468851880822045,46.90522877017738],[8.469458495522296,46.905443704234884],[8.470005156938463,46.90568750287524],[8.470679062795282,46.905943898543896],[8.471252839227473,46.90612066156323],[8.472187878216324,46.90638166643716],[8.472799059936774,46.90652490749439],[8.473345610462786,46.90665522617571],[8.47352246302475,46.90671377543549],[8.474065743305138,46.90680021128847],[8.474295337879356,46.9068729640104],[8.474478760892813,46.9070570890665],[8.47468626158615,46.90717323904141],[8.474939574406983,46.907205618340846],[8.47525868916469,46.9072058891356],[8.47587489333507,46.90732549921439],[8.476485748274639,46.907350148791544],[8.476773710130892,46.907390972184814],[8.477211851107809,46.90742138377014],[8.47747040963417,46.90747305111885],[8.477946478187596,46.907739816081914],[8.478352880868977,46.907833257612005],[8.479030855837323,46.907894275699334],[8.479382921637983,46.90800832181565],[8.479715513973165,46.90815652131927],[8.480028977701762,46.90831126282943],[8.480599734871404,46.90844920753442],[8.481263769427626,46.908531353678335],[8.481516788969644,46.90874219087199],[8.481429104036216,46.90896899298323],[8.481449664898914,46.9091443788595],[8.481948747327559,46.90990231006093],[8.482079957057573,46.91001191775733],[8.482436628066633,46.910238307474096],[8.483088947533046,46.910986804406164],[8.483433701152011,46.91132281580685],[8.483924873214994,46.911702685980956],[8.484121942714275,46.911964207063406],[8.484118266741387,46.91219426579134],[8.484243289541643,46.91281923967209],[8.484284546983394,46.912953270926984],[8.484467137568707,46.913225331800376],[8.484619193747006,46.91371993280664],[8.484986800179636,46.91716746577772],[8.486092729689346,46.91847439738605],[8.486950661440064,46.91851143291131],[8.48748082714375,46.91844406933455],[8.48778239863643,46.918378238578136],[8.489103052574118,46.91843346552292],[8.489721141536913,46.91848548875473],[8.490006660869286,46.91846499474846],[8.490443733048574,46.91839418940971],[8.49105701351529,46.918415396282505],[8.490270953556358,46.921325883984125],[8.490364193556262,46.92142957993656],[8.490306870446558,46.921657502428545],[8.490333657918095,46.9218686122906],[8.490225400699476,46.9219055898369],[8.490084536700678,46.92206533076991],[8.490101549484322,46.92226340625713],[8.49002671670698,46.92266381475717],[8.48984063430439,46.92286481937783],[8.489896349538265,46.923367825314415],[8.48981819045053,46.92364446929772],[8.4900572187627,46.92397316746011],[8.489987758157516,46.92417483573215],[8.489984426066853,46.92480752265693],[8.489918159638536,46.924965065969175],[8.4899934657788,46.925494113178445],[8.48990744142372,46.925788379472586],[8.49005377959216,46.92604611054087],[8.49026338738339,46.9261453630484],[8.49025517785649,46.92627560213402],[8.49034362901811,46.92639788168267],[8.490295692828587,46.92665622100916],[8.490579718146723,46.926916022104486],[8.490670445156447,46.92728696752551],[8.490665958760621,46.92729190231002],[8.490661551665712,46.927296863350904],[8.49065722422329,46.92730186863565],[8.490652989386685,46.92730690904981],[8.490648860109099,46.927311975478695],[8.49064478387438,46.92731706840553],[8.490640813374512,46.92732219634096],[8.490636935832152,46.927327377393375],[8.490633137063394,46.92733255772078],[8.490629431252133,46.92733779116518],[8.490625791612851,46.92734305098678],[8.490622270310197,46.927348318714884],[8.490618829011861,46.92735364867448],[8.490615466662987,46.927358986903],[8.490612223002476,46.927364351025574],[8.490609045514043,46.9273697415254],[8.490605973584929,46.92737515804009],[8.490603007039315,46.92738059157582],[8.490600106841637,46.92738606048267],[8.4905973118518,46.92739153741681],[8.490594596338994,46.92739704960117],[8.49059198603399,46.927402569812905],[8.490589468159422,46.92740811616036],[8.490587042539442,46.92741367964972],[8.490584709349896,46.92741926927475],[8.490582481544116,46.92742487592093],[8.490580346168825,46.92743050870289],[8.490578289567576,46.92743614075993],[8.490576351479246,46.92744178971739],[8.49057449269237,46.92744746493135],[8.490572752418517,46.92745315704569],[8.490571090742982,46.92745883944143],[8.490569508720679,46.92746456608121],[8.490568044684,46.927470282640066],[8.490566699160425,46.92747601609929],[8.490565406504542,46.92748176706293],[8.490564231834474,46.927487507945585],[8.490563162724278,46.927493274843116],[8.490562185693323,46.92749904988891],[8.490561300741637,46.9275048330829],[8.490560520822582,46.927510615310474],[8.490559832982857,46.92751640568623],[8.490559263304958,46.927522194974884],[8.490558759623987,46.927528001647026],[8.490558374104898,46.92753380723208],[8.490558093618564,46.92753961185072],[8.490557891906834,46.92754541574452],[8.490557795579546,46.927551236659546],[8.490557804285102,46.92755705660823],[8.490557904718703,46.92756286671757],[8.490558110361004,46.92756868485423],[8.490558407555616,46.927574484157766],[8.490558822912288,46.92758028237416],[8.49055933034872,46.927586088738686],[8.490559933029184,46.92759206513971],[8.490560653871876,46.92759804045349],[8.490561479571888,46.927604005807105],[8.490562423610038,46.92760997906737],[8.490563458849103,46.927615915506834],[8.490564586168075,46.92762186009449],[8.49056583164945,46.92762780359497],[8.490567168683464,46.92763372826227],[8.490568623528322,46.927639633854724],[8.490570183230783,46.927645529487066],[8.490571834661779,46.92765141528],[8.490573604079504,46.92765729099185],[8.490575478354952,46.927663156743556],[8.490577443831576,46.92766898567442],[8.490579514341771,46.92767481363888],[8.49058167640486,46.9276806227701],[8.490583943325673,46.92768642194109],[8.49058630127204,46.927692175297516],[8.490588777557024,46.92769793656042],[8.49059137147751,46.92770366975472],[8.490594043470162,46.927709366249],[8.490596807191718,46.927715052903835],[8.490599675771197,46.92772072959832],[8.490602661810492,46.92772636923039],[8.490605725922151,46.92773197216244],[8.490608881762725,46.927737565254965],[8.490612168192285,46.92774312116422],[8.490615519916746,46.92774865848174],[8.490618976147735,46.927754167851376],[8.490622550014468,46.9277596491523],[8.490626202129496,46.92776510274691],[8.49062993231704,46.9277705196414],[8.49063376665963,46.92777589060036],[8.490637705684685,46.9277812426052],[8.49064173608726,46.92778656678287],[8.490645857867433,46.92779186313338],[8.490650070497688,46.927797104675314],[8.49065437468139,46.92780232738389],[8.490658770066883,46.927807513271475],[8.49066325665423,46.927812662338084],[8.490667834267548,46.92781776558985],[8.490672503258573,46.92782284101442],[8.490677263451445,46.927827879617965],[8.490682101541179,46.927832872527475],[8.490687043786247,46.92783781950135],[8.49069206392818,46.92784272078118],[8.490697149189478,46.92784759447537],[8.490702351911079,46.92785243110682],[8.490707605919674,46.92785720429825],[8.490712977916,46.92786196740834],[8.490718401199286,46.927866667078405],[8.49072392846211,46.927871311818905],[8.490729533797698,46.9278759198591],[8.49073520372529,46.927880473332145],[8.490740951901529,46.927884999098715],[8.490746803705637,46.92788945194809],[8.490752707500011,46.92789387733249],[8.490758702144753,46.92789824790813],[8.490764787464018,46.92790255468121],[8.490770924597781,46.92790682499547],[8.490777139452689,46.927911040621794],[8.490783445333793,46.927915210433014],[8.490841077472309,46.92835367391683],[8.490990660575022,46.92886201038159],[8.49023161415359,46.93047164699773],[8.490231368797842,46.93047216730003],[8.48412314707806,46.93094669887087],[8.484114397601978,46.930947378594496],[8.484097950910078,46.93151967189816],[8.484695210550303,46.932543030218596],[8.484704312608926,46.932558625913785],[8.484721524658118,46.93258809926314],[8.48450389208785,46.93307946635284],[8.485104409978193,46.933907011567314],[8.485236074526735,46.93432862207067],[8.485913509238566,46.93505739837503],[8.486617577847353,46.93566988186463],[8.487176758227996,46.93605789056383],[8.487260334507477,46.93643765788949],[8.487850464105962,46.93679569448075],[8.488152323783991,46.93752521883755],[8.488764624568764,46.93915147226919],[8.488985513426485,46.93945197941392],[8.487310833588912,46.940305474716745],[8.486754234811091,46.94112831127463],[8.486551751489639,46.94165732242425],[8.486302315128711,46.94233790775493],[8.485999186846438,46.94282465677756],[8.485981781679405,46.943145075878995],[8.485904803850364,46.94357577927451],[8.485694969939004,46.94399692686374],[8.485728805820466,46.94445360787807],[8.485624366684018,46.94489086175553],[8.485492610956477,46.94514035476043],[8.485329991830682,46.94555835975248],[8.48515666942086,46.94603403524383],[8.485077790275588,46.94636849856445],[8.484928303912833,46.94671980513205],[8.484856271132985,46.94700113946993],[8.485010921243411,46.94725251727959],[8.487933262466463,46.947898698063284],[8.488453073163555,46.94814851436546],[8.489002774203172,46.948514120157526],[8.486327535872231,46.94873874720122],[8.485620829482297,46.94868424802294],[8.485225936379505,46.94873079411621],[8.484735978835479,46.94904891716985],[8.484526418821124,46.949325906481214],[8.48421291106632,46.94931360713418],[8.484176015240159,46.949050012349105],[8.484281345184199,46.94875783503273],[8.483930124774057,46.94867509656461],[8.483608093563651,46.94872159165643],[8.483397357704034,46.94875337952396],[8.483058990771521,46.94883003331157],[8.48253759108864,46.948766383250984],[8.482547070905856,46.948328414789984],[8.482404222520117,46.94798668028419],[8.482329117517889,46.94752150351569],[8.48186127872533,46.94733670556546],[8.481391200631597,46.94718194648981],[8.480955497704755,46.94713077938202],[8.480360360255904,46.947149394606406],[8.47964371867064,46.94728717638177],[8.478766822980186,46.947607753301995],[8.478405338155383,46.94769466084497],[8.47756588818886,46.9478896974916],[8.476999378360883,46.94825504676217],[8.476431045213033,46.94861479600231],[8.47567574652371,46.949097367470216],[8.475141408716079,46.94946201142959],[8.474115054805626,46.94971943615793],[8.47275430245665,46.94988694611937],[8.472586293123282,46.95017272333051],[8.472229542499647,46.95050834943412],[8.472251756956236,46.950819048999385],[8.472824075303722,46.950930893202695],[8.473359994692359,46.95090812894976],[8.473875182858228,46.950922910599],[8.474153249394366,46.951091426648006],[8.474694405694873,46.951536033766985],[8.474903077170111,46.95184941119292],[8.475265330076475,46.95199308990064],[8.475398286204882,46.95215584371689],[8.475803557200349,46.95230718339594],[8.476107753048854,46.95219337336655],[8.476040532620425,46.95256514703877],[8.475733866012737,46.95281680108159],[8.475717487729158,46.952844297675696],[8.476049314760786,46.9530018603892],[8.475806537613844,46.95317119704048],[8.475933498894117,46.95336077717154],[8.476600851561265,46.95360488689685],[8.476711423480822,46.953799373528604],[8.476941773079721,46.95385624915371],[8.47703012414275,46.954026547970685],[8.476506079592308,46.954123701224326],[8.476212702861066,46.95440268355311],[8.476498220387894,46.95467697595166],[8.476324280774877,46.95485249168119],[8.476502944725928,46.95505427895466],[8.47635094802613,46.95536903724548],[8.475899168257266,46.95586545974038],[8.476228380516957,46.95634106138477],[8.476175160037647,46.95684503325801],[8.475793289332984,46.95715865853447],[8.475842030354809,46.957828218580595],[8.476821606616818,46.957831400638334],[8.477396629188975,46.95787540276614],[8.477768834860582,46.95768001582821],[8.478070305028703,46.95776868514561],[8.478352556888417,46.9578350374135],[8.478668300035343,46.95801225132962],[8.478926555597583,46.9582325919003],[8.479155546364007,46.958289430566516],[8.479474273471363,46.95813751613525],[8.4797943453205,46.95808648101056],[8.479729996309112,46.957933167154614],[8.480129642078786,46.9577263050909],[8.48047427907125,46.9576120714979],[8.480415762747956,46.957456069124056],[8.480281964587776,46.95711613041568],[8.480515503128155,46.956880620300595],[8.480397537269843,46.95662690144079],[8.480442172359709,46.95640168973385],[8.48077545252469,46.95621706401311],[8.481153811720358,46.95611745548577],[8.481309111797492,46.95592779786174],[8.481546481420715,46.956127946101084],[8.482449451012199,46.95612127783625],[8.482767899990932,46.95642495162489],[8.482913337280463,46.95671396201671],[8.482979165054363,46.95713411529924],[8.483033058010186,46.95745236919778],[8.483262048754563,46.95789307692083],[8.483681723349074,46.957836787366716],[8.484089964210451,46.95726752859945],[8.48440708971943,46.9571660745835],[8.484809869970176,46.957090620019855],[8.485266417893326,46.956987090921515],[8.485573516507674,46.9565377695638],[8.485236251620035,46.95604156724146],[8.485269596803635,46.95580909757564],[8.485563795353759,46.955748017589855],[8.48598813386298,46.95574402579189],[8.486183997221886,46.9557527623089],[8.48676448233923,46.9558378070845],[8.486957990890454,46.95605417852054],[8.487298494162907,46.95631649862318],[8.487380956253281,46.95644697233153],[8.487826494837392,46.95646332724897],[8.488171102228188,46.956442487252296],[8.488541661255397,46.95645888686824],[8.489158363502014,46.95653093932449],[8.489561750433067,46.95640502056494],[8.490044692407857,46.95623559394013],[8.490924359423406,46.95591717343153],[8.498602574390299,46.95638937118267],[8.498623326113846,46.956783864445654],[8.498575923227202,46.95701532353312],[8.498513896301278,46.95742685237016],[8.498478542199608,46.95794656265635],[8.498330253943168,46.9582778507028],[8.498202204058348,46.95855808969704],[8.498097490400374,46.958829135913795],[8.497916825665389,46.959245318271066],[8.497891023723318,46.95931020886432],[8.497758468368193,46.95964620426785],[8.49825814519972,46.959733467973194],[8.498764407757259,46.959718822039235],[8.498983703511202,46.959743718155586],[8.49898953165404,46.9597415986811],[8.499439828300593,46.95957784287062],[8.499653181371201,46.95951593746798],[8.4998203126973,46.95946744772604],[8.500189443985157,46.959369066497565],[8.500193940711508,46.959368835830375],[8.50029976561143,46.95936340736292],[8.500426955333825,46.95935563145898],[8.50048243737754,46.95937607111135],[8.500709695917985,46.95936308088612],[8.501011965371173,46.95931883912582],[8.501112682959917,46.95930124036569],[8.501116063177127,46.95930052609004],[8.501450115812027,46.95922993723486],[8.501458097090527,46.959228629720734],[8.501460881207139,46.959228173619394],[8.501462308039525,46.95922794611253],[8.50147166062641,46.959226454852754],[8.501482468094844,46.9592248257847],[8.501493302901716,46.959223250438434],[8.50150415226586,46.95922174692361],[8.501515029146287,46.95922030612474],[8.501525907092116,46.95921891929013],[8.501536839538137,46.959217630905805],[8.5015477332846,46.959216378861115],[8.501558681353577,46.95921521627248],[8.50156963048821,46.95921410764813],[8.501580594358066,46.95921307984936],[8.501591585566747,46.95921210577232],[8.501602564882287,46.95921119477505],[8.501611757798893,46.95921050885882],[8.501613572247466,46.959210373476346],[8.5016245936373,46.95920959702639],[8.501635839592248,46.95920888147292],[8.501647126378227,46.9592082375082],[8.501658414585448,46.95920766549618],[8.501669703858603,46.959207147448346],[8.501681021181668,46.959206719098965],[8.50169232661191,46.9592063538293],[8.501703633641274,46.95920606950652],[8.501714941736791,46.959205839147906],[8.501726264568122,46.95920568961484],[8.50173757586221,46.959205621149955],[8.501748888400195,46.959205615643484],[8.501760228633058,46.95920568184704],[8.50177150442708,46.95920581161555],[8.501782794779476,46.95920601321533],[8.50179408690908,46.959206304756215],[8.50180538010518,46.9592066502613],[8.501816635135745,46.95920705908876],[8.501827931353446,46.95920755749338],[8.501839189050246,46.95920810123185],[8.501850435565734,46.959208744026995],[8.501861682970135,46.95920943179208],[8.501872932152134,46.959210209498295],[8.501884169442043,46.95921105028425],[8.50189538170326,46.95921195427126],[8.502148054304907,46.95923374735443],[8.50216246054016,46.959234711769234],[8.502176892337909,46.95923563996261],[8.502191309577332,46.95923649632188],[8.502205765337976,46.959237307344075],[8.502220220210114,46.95923807339337],[8.50223464756497,46.959238776724085],[8.502249113263195,46.959239425723545],[8.502263564758389,46.959240020877225],[8.50227802850151,46.959240570936664],[8.502292504136868,46.95924105791333],[8.502307149658925,46.95924149833933],[8.502321807250945,46.959241884676814],[8.502336477090724,46.95924222591986],[8.502351132549416,46.959242504322944],[8.50236581339239,46.95924273751031],[8.502380479854182,46.959242907857615],[8.502395145249102,46.95924302423773],[8.50240980957721,46.959243086650694],[8.502424485975018,46.959243094975044],[8.502439161305821,46.95924304933228],[8.502451616200037,46.95924300621324],[8.502464043754161,46.959242909370445],[8.502476483733451,46.95924277642798],[8.5024889224678,46.959242580524645],[8.502501360312918,46.95924233964886],[8.5025138102275,46.95924204468505],[8.50252621984294,46.95924170511298],[8.502538654664365,46.95924131133143],[8.502551101732987,46.95924087245612],[8.502563508146684,46.95924037098403],[8.502575926985395,46.9592398334124],[8.502588344401008,46.95923922388566],[8.502599999895184,46.959238621398924],[8.50261162822667,46.95923797418271],[8.502623268805198,46.95923728187285],[8.50263490849408,46.95923654459074],[8.502646534156792,46.959235762457695],[8.502658145971166,46.95923494446806],[8.502669769854547,46.95923407239051],[8.502681380245221,46.95923318244477],[8.502670764193896,46.95924448940383],[8.503027018464634,46.95925333170134],[8.503456371030547,46.959202061162756],[8.504053248137415,46.95923723634822],[8.504268044185354,46.95930358095004],[8.504270687880995,46.95929942178699],[8.504274555332628,46.95929333736422],[8.504281158653042,46.95929697527861],[8.504340975046292,46.9593299294447],[8.504530769126642,46.95943544808798],[8.504535459270809,46.95943807643631],[8.50454022734425,46.95944065908351],[8.50454504671733,46.95944317828463],[8.504549956621783,46.95944562468036],[8.5045549052238,46.959448034734145],[8.504559931398722,46.959450381098534],[8.504564995736642,46.95945266413825],[8.504570111552384,46.959454892725965],[8.504575305119177,46.95945706661834],[8.504580549629177,46.95945915907606],[8.504585832658545,46.95946120619766],[8.504591166987506,46.95946318987294],[8.504595798304713,46.95946483821426],[8.504596565574458,46.95946510098607],[8.504600455004464,46.959466441341085],[8.504602015817355,46.959466966641365],[8.504605150045254,46.95946799013761],[8.504607504044957,46.95946875997782],[8.504609870646807,46.95946950271369],[8.504613043393906,46.95947048087375],[8.504614642904128,46.95947096983204],[8.50461860794732,46.95947214756083],[8.504619427051018,46.9594723738691],[8.504624250073489,46.959473750558345],[8.504629111258707,46.95947506392299],[8.504629903911047,46.95947528148022],[8.504633984689793,46.95947633219473],[8.504635608691688,46.95947673096738],[8.504638883503393,46.95947755525195],[8.504641325896506,46.959478144355735],[8.504643807343099,46.959478715106144],[8.504647107180931,46.95947947618779],[8.504648756565288,46.95947982974582],[8.50465290017671,46.95948073594407],[8.504653731348148,46.959480908165126],[8.504658744471886,46.959481932254036],[8.504663278618482,46.95948265491849],[8.504667837612857,46.95948330538571],[8.504672421633195,46.95948389265],[8.504677017542823,46.95948441683295],[8.50468162516358,46.9594848689404],[8.504686257632,46.959485248850655],[8.504690875716458,46.95948556592288],[8.504695545100052,46.959485819548824],[8.504700186428371,46.95948598347573],[8.504704839824093,46.95948609331554],[8.504709504752624,46.95948612208555],[8.50471414233865,46.95948609713345],[8.504718804594052,46.95948599098986],[8.504723465423767,46.95948581289244],[8.504728111869321,46.95948557195693],[8.504732757067407,46.959485268061734],[8.504736941592371,46.95948492345302],[8.504741112267823,46.95948454298886],[8.504745294297743,46.95948407246081],[8.504749436204827,46.9594835663207],[8.504753590000927,46.95948299709924],[8.504757716632662,46.95948238314992],[8.504761815743532,46.9594817064842],[8.504765900470128,46.959480966980564],[8.504769971347141,46.95948019162152],[8.504774014525037,46.95947934455195],[8.50477636255456,46.95947882150782],[8.504778017401806,46.95947845287611],[8.504782006072523,46.95947750735654],[8.504785980358957,46.95947649899895],[8.50478990102941,46.95947543716256],[8.504792229085599,46.959474780919116],[8.504793794713569,46.95947433959253],[8.504795162281445,46.95947392781129],[8.504797647740112,46.959473179427775],[8.504801499518978,46.959471956303425],[8.50480528507985,46.959470706804545],[8.504808919773584,46.95946980054556],[8.504809364458302,46.95946969747292],[8.5048125012078,46.95946885879625],[8.504813389686124,46.95946860767983],[8.504815675686816,46.95946796157256],[8.504816055121056,46.95946785433058],[8.50481737461276,46.95946747328049],[8.504817693868448,46.95946737459281],[8.504819594649963,46.95946678702704],[8.504821331661944,46.95946625817641],[8.504823080919365,46.95946568423307],[8.504825248053521,46.9594649804777],[8.504826553339077,46.959464545583884],[8.504829110829048,46.95946364930021],[8.504829971964595,46.959463344461696],[8.504832906673645,46.95946225577138],[8.50483336306908,46.959462080623254],[8.504836714050692,46.95946078117279],[8.504840401950286,46.95945924470956],[8.504844075821882,46.95945766339674],[8.504847669447734,46.95945601086013],[8.504851209457495,46.95945430484472],[8.504854682358099,46.95945252748385],[8.504858088862415,46.9594507147543],[8.504861441215974,46.95944882156336],[8.504864727351471,46.959446901997985],[8.504867699633834,46.959445057306155],[8.504870618300064,46.959443159135624],[8.504873484063195,46.95944124346323],[8.504876269758762,46.959439265561215],[8.504878989058128,46.95943725229063],[8.504881667877992,46.959435185419686],[8.504884254206708,46.95943309241767],[8.504886787097517,46.95943095493119],[8.50488924063377,46.95942879119203],[8.504891614102428,46.95942656522332],[8.504893908394825,46.959424321996096],[8.504896149249333,46.9594220342844],[8.504898310749304,46.95941972032004],[8.504900379579817,46.95941737123046],[8.504902381835928,46.959414977778096],[8.504904305093989,46.95941257606149],[8.50490616177761,46.95941012998208],[8.504907926148329,46.95940766676594],[8.50491011048066,46.959404515974455],[8.504912229129673,46.95940136579134],[8.504914254931043,46.95939817148873],[8.504916228007456,46.95939496867853],[8.504918095456107,46.959391739859036],[8.504919910001675,46.95938849353776],[8.504921645192617,46.959385220963824],[8.504923288070659,46.95938193125306],[8.504931546012088,46.95938263178251],[8.505082853758182,46.9593954673703],[8.505483655677669,46.95946485435437],[8.505823810675059,46.959499889182545],[8.506171326872394,46.959527783995384],[8.506355258951395,46.959539626075326],[8.506395108012704,46.959542189148515],[8.506288848782322,46.9596711228228],[8.506149427093398,46.95979746722446],[8.50612015874316,46.95981894186586],[8.506070739605503,46.95985522161621],[8.50609319568745,46.95986654610609],[8.506507852346179,46.96007567780351],[8.506951833721697,46.960277923948375],[8.507581162714265,46.96051661708439],[8.507912893998979,46.96060009476624],[8.5082676551471,46.96073820533642],[8.508251399168895,46.96096874052837],[8.50852081608035,46.96103712459819],[8.50866879014166,46.961074674505284],[8.509111969872535,46.96118824757145],[8.509342857810864,46.96123717006625],[8.509673160919315,46.96118451250778],[8.509919348881565,46.96114526692621],[8.509918954994863,46.961144891766175],[8.509817947205173,46.961048686219456],[8.509663602117865,46.960895744072204],[8.509639606467193,46.96084146132719],[8.509607314937286,46.96076844538652],[8.509831902996993,46.96064421901017],[8.509842021481951,46.96064223791957],[8.510402290580398,46.9605325432519],[8.5104024466641,46.96053242506847],[8.510834697654886,46.96020513334018],[8.511121861097942,46.96009797147366],[8.511179200909176,46.96000702876544],[8.511180560751095,46.95990057692328],[8.511190824009015,46.95990160435673],[8.511527075019622,46.959935265747475],[8.511946658042648,46.96014785842392],[8.512116935440718,46.96043793503105],[8.512531505792861,46.960593268624486],[8.51304036141107,46.960786502075855],[8.5133437751962,46.96089960891415],[8.513734591743441,46.9610207312246],[8.514463645966988,46.961060229442865],[8.514486047024226,46.96133485769226],[8.514772455141484,46.96134155392228],[8.51508569206212,46.9613808149743],[8.515573283499553,46.961483645096955],[8.515810156460352,46.961558962866036],[8.516447636077167,46.96156712772598],[8.517033315950133,46.9617010759626],[8.517271206411767,46.96170932698516],[8.517728978725764,46.96205283847925],[8.518108390748539,46.96221708738468],[8.518453584251757,46.96236286396959],[8.5188457361109,46.96256633830491],[8.519290912931048,46.962794006811016],[8.51982355045869,46.96310677042189],[8.520263818978378,46.963364239210684],[8.520935039871945,46.963633190547135],[8.521311543233894,46.96377341072969],[8.521731663120768,46.96399624096852],[8.522258523723892,46.96405856140987],[8.522495076808784,46.964242995851116],[8.522985360405222,46.96435508598066],[8.523409421533076,46.96444258852316],[8.523711385124043,46.964503727036266],[8.524003745283594,46.96456106049229],[8.524108486165986,46.964715201692584],[8.524505918636725,46.96496879927724],[8.524962351559186,46.965167024905064],[8.525345895155755,46.96541707194314],[8.525632646651612,46.96547937517518],[8.526071518394252,46.96562904158871],[8.526315595818852,46.965839837113805],[8.526313028908039,46.965841561677934],[8.526310568201133,46.96584333920934],[8.526308174099794,46.965845161087856],[8.526305846238861,46.965847009325316],[8.526303585348854,46.965848919898065],[8.52630143047999,46.96585087444404],[8.526299328895657,46.965852864467664],[8.526297333149897,46.96585488947042],[8.526295404009815,46.965856958820304],[8.526293580708318,46.96585906314934],[8.526291810508697,46.96586119396195],[8.526290146330341,46.96586336874774],[8.526288587807974,46.96586556951863],[8.526287082570171,46.965867805767225],[8.526285709265386,46.9658700677516],[8.526284401835818,46.9658723381067],[8.526283187106435,46.96587464356567],[8.526282078215651,46.96587698400373],[8.526281061477238,46.96587933256331],[8.526280136891064,46.965881689244384],[8.526279318143626,46.96588408090472],[8.5262785782273,46.96588647181707],[8.526277957288306,46.96588889758391],[8.526277414997873,46.96589131360877],[8.526276991319447,46.96589374649996],[8.526276646837486,46.96589619663147],[8.526276407281207,46.9658986367716],[8.526276286154456,46.965901084784065],[8.52627624404148,46.96590354104266],[8.526276293533085,46.965905978440524],[8.526276474958026,46.96590844157419],[8.52627672152781,46.96591087710234],[8.52627709948303,46.96591331138398],[8.52627754331367,46.96591575403646],[8.526278118164532,46.965918177454284],[8.526278784437373,46.96592057301728],[8.526279529724242,46.96592297682641],[8.526280392892795,46.96592536152555],[8.526281334162215,46.96592770950047],[8.52628239386128,46.965930065347514],[8.526283531661234,46.96593238447038],[8.526284761065867,46.96593468473246],[8.526291357669953,46.96594308721503],[8.52629784989818,46.965951526670786],[8.526304250889087,46.96596000297505],[8.526310573781238,46.96596851600318],[8.526316805253332,46.965977056885855],[8.526322918662993,46.96598560788413],[8.526328980616144,46.965994213345276],[8.526334924506836,46.966002828922036],[8.526340776977332,46.966011472353316],[8.526346551714102,46.9660201704968],[8.52639402595714,46.966090481181055],[8.52639806342292,46.966095165678084],[8.526402218406169,46.9660998130766],[8.526406438717826,46.96610444186349],[8.526410749721755,46.96610900681897],[8.526415139192684,46.96611355303808],[8.526419619721256,46.96611805341396],[8.52642417853421,46.96612252605939],[8.526428815083598,46.966126943992066],[8.526433529734733,46.9661313252002],[8.526438322487579,46.966135669683844],[8.52644320666342,46.96613998631226],[8.526448181714363,46.96614424810327],[8.526453208224515,46.96614845543091],[8.526458312836505,46.96615262603392],[8.526463508506163,46.96615675079354],[8.526468769139047,46.96616083895322],[8.526474107691024,46.96616488139426],[8.526479524162154,46.9661688781165],[8.526485005231185,46.96617282025058],[8.526490564036665,46.96617670767184],[8.526496187805328,46.966180558493136],[8.526501889493144,46.966184363595616],[8.526507655961536,46.966188123104054],[8.526513499983702,46.96619181890545],[8.52651796186812,46.96619410648259],[8.526522372294508,46.96619644852275],[8.5265267181242,46.966198845150686],[8.52653098603592,46.96620128749695],[8.52653521599357,46.966203802169794],[8.526539354712002,46.96620635369158],[8.526543415329803,46.966208941937644],[8.5265474248549,46.966211602634964],[8.526551382556654,46.96621429980727],[8.526555262523086,46.96621705169201],[8.52655906457161,46.96621984929518],[8.526562788702222,46.96622269261673],[8.526566421593554,46.96622557278727],[8.526570003026839,46.966228507420986],[8.52657350654216,46.96623148777311],[8.526576918635598,46.96623449598015],[8.526580252993696,46.96623755889973],[8.52658349611253,46.96624065866838],[8.526586687407992,46.96624379491204],[8.526589787464134,46.96624696800466],[8.5265927966464,46.96625019593463],[8.526595700902627,46.966253433856025],[8.52659854056217,46.96625672636532],[8.52660128898239,46.966260055723694],[8.52660395893658,46.96626340381831],[8.526606537834066,46.966266797756084],[8.526609025126838,46.966270210554846],[8.526611420997513,46.966273651208574],[8.526613725811545,46.9662771377055],[8.526615938838091,46.96628063406929],[8.526618060625228,46.966284167282225],[8.526620090990264,46.966287728350196],[8.526622016611835,46.966291308403825],[8.52662386376725,46.966294907193735],[8.526625593223182,46.96629853408803],[8.526627244395614,46.96630218871274],[8.526628803780486,46.96630585320434],[8.526630258604493,46.966309545675706],[8.52663160850224,46.966313248138654],[8.526632879933677,46.96631696933788],[8.526634046438867,46.966320700528726],[8.526635121156406,46.96632444158643],[8.526636091130298,46.96632820162987],[8.526636956177823,46.96633197166493],[8.526637729437644,46.966335751566895],[8.526638397953796,46.966339550454556],[8.52663896117815,46.966343341345606],[8.52663943279737,46.966347151097665],[8.526639812446163,46.96635096172263],[8.526640073847105,46.966354773469746],[8.52664025659889,46.96635859495911],[8.526640307598774,46.966362399707236],[8.526640293270782,46.96636622306695],[8.52664016051221,46.966370038554814],[8.52663993596567,46.96637386390964],[8.5266396059445,46.966377672273744],[8.526639170631316,46.96638147264135],[8.526638643530148,46.96638528287586],[8.526638010954287,46.96638907611968],[8.526637286224982,46.966392861242255],[8.52663645620358,46.96639663836833],[8.5266355338461,46.96640039837906],[8.526634506013746,46.96640414139905],[8.526633386210646,46.96640788529188],[8.526632161115371,46.96641162118816],[8.526630843501156,46.96641533097497],[8.526629420412084,46.96641902377115],[8.52662791794278,46.9664226903332],[8.52662629704252,46.96642634902331],[8.526624596944638,46.96642999047335],[8.526622803962454,46.9664335878258],[8.526620906053274,46.966437195169746],[8.52661890212107,46.96644075854078],[8.52661680566984,46.96644429580237],[8.526614630020905,46.96644781582383],[8.526612374991569,46.966451309611095],[8.5266100270778,46.966454759300746],[8.526607560550273,46.96645819212434],[8.526605040736984,46.9664615894703],[8.52660241544861,46.9664649698255],[8.526597482799898,46.96647379655725],[8.526592457813383,46.96648260617343],[8.526587366766448,46.96649139842458],[8.526582183199004,46.96650016456607],[8.52657690711102,46.96650890459782],[8.526571564962468,46.966517627264544],[8.526566130110675,46.966526314827455],[8.52656061587686,46.96653497615593],[8.526555009670389,46.96654363835692],[8.526549336855306,46.96655225621052],[8.526543584658102,46.966560847829726],[8.526537740122798,46.966569422333144],[8.526531829161422,46.966577961483345],[8.526525825679204,46.96658647452371],[8.526519729676064,46.9665949614542],[8.526513567429442,46.96660342202549],[8.526507312661883,46.96661185648694],[8.526500991650792,46.96662026458912]</t>
  </si>
  <si>
    <t>{"coordinates":[[[9.029545625752,47.303714184793066],[9.029553741448662,47.303707969175655],[9.030643329984114,47.30287347945088],[9.031422652365862,47.30223703713933],[9.031906052650328,47.302039811351996],[9.032303040110806,47.302090640849435],[9.033595215849271,47.30207220055733],[9.034549507257609,47.301823527203034],[9.034999646620026,47.30148057432457],[9.035495975745022,47.301063397618954],[9.036050957634115,47.301033270127],[9.036554476718898,47.30096022959063],[9.036953497033807,47.30088128587474],[9.037468449056375,47.30086280824972],[9.037890756974159,47.30081165216986],[9.03850029887303,47.30065266409258],[9.038968650377324,47.30033250925936],[9.039066556850939,47.30039160607247],[9.038820850213842,47.300749631354],[9.0386543301924,47.301137090801866],[9.038514549885127,47.30136407769561],[9.038514702756137,47.30173599839273],[9.03869422364733,47.302055570812],[9.039155111911112,47.30206368314783],[9.039588218407225,47.30218210733383],[9.03938347966117,47.30253483239166],[9.039364966892522,47.30253493655248],[9.0393306687483,47.30256036006154],[9.039296399409308,47.302690304067575],[9.03922262675081,47.30277624613806],[9.039296676767744,47.30290578348912],[9.03930154412118,47.3030274200371],[9.039259465849199,47.30310386253642],[9.039379294500817,47.30334588562037],[9.039313230401351,47.30340357973854],[9.039059862625871,47.303624830306966],[9.038857651021342,47.30382669344105],[9.038752557056444,47.3039042624449],[9.038716818326005,47.303930641375096],[9.038771602934398,47.30408942405155],[9.03882234768469,47.30440404544277],[9.038754707065367,47.304508443698595],[9.038751191987984,47.304570262167466],[9.03863794591394,47.304804230630005],[9.038562960749625,47.304901029730935],[9.038555606794798,47.30497068340117],[9.038881454308825,47.305021128521645],[9.03905607885652,47.30512993629321],[9.039064287580693,47.30517252849741],[9.039138538576614,47.30522492749834],[9.03928421788964,47.305240510714526],[9.0394729159204,47.30525763747332],[9.03964566699544,47.305367415018274],[9.039785055104344,47.30538445245054],[9.039960736855512,47.30548167475314],[9.039999288119656,47.30547186384249],[9.040150459197392,47.30548222370808],[9.04032879314607,47.305515785661065],[9.0403689715869,47.3055051063492],[9.040505676774766,47.30551558579429],[9.040605597162472,47.30553963916409],[9.040885778763297,47.305565406285254],[9.040985934558147,47.30562501906038],[9.041250961786616,47.305724371086825],[9.041446395996225,47.30577499377263],[9.041595933879863,47.305738457926076],[9.041800110215323,47.30581764816085],[9.042093645890757,47.30586430535312],[9.042354538268759,47.30592456879341],[9.042535016108856,47.30598533882873],[9.043064970374358,47.30615178434514],[9.04311819833249,47.3061497299786],[9.043294422710218,47.306142931634184],[9.04338338507334,47.30617064379062],[9.043540634326925,47.30616972302609],[9.043591866430548,47.30625385536376],[9.043885268147324,47.30631965438471],[9.044161258191881,47.3063272541479],[9.044245032279873,47.30632187694179],[9.044468719955692,47.30634074833636],[9.044601951351074,47.306337668699136],[9.044673628330303,47.3064387529644],[9.044804331624936,47.3064320917405],[9.04496138827968,47.306490179555595],[9.045090093155704,47.30665208566042],[9.045196976525832,47.30668848017597],[9.045344943485762,47.306782868957015],[9.04544176412409,47.3068821178771],[9.045579768305627,47.30699919937964],[9.045675177314328,47.30698441958029],[9.045812400229623,47.30710890679923],[9.045895187447595,47.30718134361487],[9.046125848439548,47.307336195179026],[9.046303784450094,47.30740272561109],[9.046455463602902,47.30747138531205],[9.046487387742195,47.30751770367033],[9.046618998231986,47.30754806622798],[9.046760728778091,47.30769997367879],[9.046826599084765,47.30777059464694],[9.046871910909507,47.307819155175146],[9.047201999703415,47.307917262170726],[9.047367363656582,47.30795146218899],[9.04755418148734,47.30808910981078],[9.047794543079595,47.30817501773177],[9.047853519222882,47.30828755895069],[9.048015188895846,47.30834655891484],[9.048100519235225,47.30854341583088],[9.04827951773772,47.30861688271662],[9.048284146773979,47.30873387113126],[9.052482833669057,47.3092084957197],[9.05285651634178,47.30940329133673],[9.05290143118292,47.30942670997277],[9.052876800816659,47.30945639238941],[9.052845692997538,47.30953077903278],[9.052866359548837,47.30954799678558],[9.052901149378327,47.30953319622399],[9.05316136599455,47.30942244897353],[9.053439866903746,47.309301431364545],[9.05389041052179,47.309099957705214],[9.055444318526185,47.30920573158899],[9.055732081186335,47.30942818605524],[9.056024094635022,47.30962933070431],[9.056062973680001,47.30965609794496],[9.056155713998931,47.30959469122934],[9.056233638374366,47.309580381574364],[9.05647243579893,47.3096194377301],[9.056532045701973,47.30955991732192],[9.056715588709707,47.309495849627744],[9.056786642613412,47.30943686108752],[9.056968723102594,47.309393946019824],[9.056976358335842,47.30939361386806],[9.057168559927055,47.309385246373466],[9.057289777714574,47.30927284301807],[9.05738436561107,47.309319968684065],[9.057517009787171,47.30931132177683],[9.057610182655244,47.30924200895058],[9.057832068202549,47.30913126720886],[9.05796779983263,47.30898373516779],[9.058138745420527,47.30896364559955],[9.058140823011296,47.308731311704776],[9.058255668757376,47.30867144576682],[9.058429524828902,47.30868758827235],[9.058529958368103,47.308632701750454],[9.058668075156774,47.30861398156134],[9.058811422563313,47.308544475009455],[9.05900064224211,47.30854386524513],[9.059233003204898,47.30840324031236],[9.059330210289284,47.308287438908565],[9.059441046499131,47.30824980425429],[9.059486950586836,47.30827442035912],[9.059526078152958,47.30829540727349],[9.059584723210456,47.30829051586198],[9.059792703480014,47.30827267365181],[9.060408823337145,47.30824385998084],[9.06117677026422,47.3082527770268],[9.061534549701838,47.308264687256134],[9.06196494757765,47.308313214180586],[9.062293845574816,47.308464019520336],[9.062515524054842,47.308564713815265],[9.06277140816504,47.30880407281168],[9.062774179054014,47.30894817403142],[9.06316784303895,47.30923847974254],[9.063585291256251,47.30947482119123],[9.063417315463152,47.30957247988128],[9.063181410405722,47.309742932327865],[9.063053207281756,47.30988448086776],[9.063392859706278,47.31017524142971],[9.063542546742285,47.31037921999453],[9.063699742438226,47.31049264271096],[9.063753482498475,47.31069846898427],[9.063616954618242,47.31113403870724],[9.063559465624202,47.31129691947729],[9.063491995343835,47.31151778776248],[9.063421365334493,47.31176132646634],[9.06329319694943,47.312011928889184],[9.063256340124028,47.312184324593424],[9.063244992619925,47.31223741034839],[9.063165461742399,47.312254203367026],[9.062734819122053,47.31231652847069],[9.062590666593891,47.31236278644279],[9.062300317060558,47.31237507387373],[9.062132132884717,47.312432771435894],[9.06197424003201,47.31250265780551],[9.061516173203986,47.31266593524633],[9.06146015131377,47.31268590455107],[9.06098812921781,47.31287975716742],[9.06098624014312,47.31290856319331],[9.061293926411954,47.31318317253847],[9.061590843107298,47.31344065072065],[9.061909009067737,47.31356770513061],[9.062280549556089,47.31362508531519],[9.062725999660993,47.313895563559846],[9.063052439602638,47.31403785508549],[9.063488710494832,47.31415648391987],[9.06379287388184,47.31423262220914],[9.06429715623577,47.31433564268165],[9.064632818950365,47.31443262883649],[9.064905622411533,47.3145400733455],[9.065217192924349,47.314612135982884],[9.065536192566778,47.31468529841613],[9.065920169192925,47.31471803025349],[9.066631301198397,47.314855715248825],[9.067122586586825,47.31525598596736],[9.067802064025184,47.31578038029109],[9.068167303370357,47.31551713645656],[9.068465002074277,47.31526326732451],[9.068756363483661,47.315462068662534],[9.069057776827139,47.31554814617531],[9.069366509347267,47.31595859231477],[9.069559219838652,47.316438008782164],[9.069591731462127,47.316626580863534],[9.069668270827561,47.316629923781825],[9.06974403580423,47.31690702886612],[9.069739888766259,47.3173721380803],[9.06978413812879,47.31758978220545],[9.069973120690113,47.31772144118382],[9.071021634021514,47.31812454781196],[9.07161756980077,47.31833569766318],[9.07193610769887,47.31818741203442],[9.072345461253024,47.31807146658594],[9.0723989582138,47.318353572841794],[9.072529504980764,47.31869835310328],[9.072505223204896,47.31889176000299],[9.072587718889588,47.319185024346716],[9.07263923746175,47.319479348597234],[9.07265384551279,47.31966608651682],[9.07244891802885,47.319803991864724],[9.07214604494776,47.320022156560775],[9.071754281264434,47.32027026960548],[9.071417743978639,47.32048881037167],[9.071798546747454,47.32065885307159],[9.072168807346596,47.32082370011548],[9.072580129583114,47.32100646940188],[9.072793950144932,47.321167045989874],[9.072920493381622,47.32131166779509],[9.072951824402399,47.32134585958743],[9.072974989663878,47.321540230923766],[9.073646176174417,47.32156322362683],[9.07396025522381,47.32202106483371],[9.07431864101497,47.32236772874176],[9.0749740740124,47.32212815285359],[9.07543943770078,47.321927078418845],[9.075738924286018,47.321839679872625],[9.076002686007529,47.32209026985994],[9.076444499892782,47.32242688957605],[9.076734153664004,47.322625551640236],[9.076867922561705,47.322749941614504],[9.077046554704319,47.32313754891372],[9.077072851809776,47.3233829925333],[9.077213437647714,47.323573750560605],[9.077259645673053,47.323765256548356],[9.077313952534938,47.32379911152473],[9.077381450941575,47.323841163546014],[9.0776011720912,47.32410555589338],[9.077607490928118,47.32426303788601],[9.077638462126771,47.324368917430654],[9.077699540846302,47.32452541462589],[9.077698629615877,47.32466975752085],[9.077646757424374,47.32478971604465],[9.077715800987637,47.324921206798834],[9.077770934101611,47.325084409877434],[9.077789872639448,47.325295170073666],[9.077730754222745,47.325295983833165],[9.07794358308793,47.325793545935326],[9.07794586005364,47.32579315369265],[9.077994854941316,47.32590638775464],[9.077908100830602,47.3261752387465],[9.078082537670435,47.32636493963244],[9.078104272037203,47.32652752073131],[9.078220629734048,47.32690481325377],[9.078237290560173,47.32706365432803],[9.0783868855323,47.32718482724783],[9.078446944521374,47.327303979459806],[9.07831078233428,47.327466881125446],[9.07856139054155,47.32767964340032],[9.078734126585369,47.328001992738145],[9.078750310865669,47.32809796330307],[9.07900009328141,47.328421790321286],[9.079008464378669,47.328513670489066],[9.079169602012506,47.328452875231044],[9.07919561844108,47.32887953763933],[9.0792342766692,47.329114977691134],[9.079338411365306,47.32924727665959],[9.07943431715135,47.32945099050457],[9.079587107681624,47.3296425777807],[9.080019997779551,47.33008402948254],[9.079597092602217,47.33025032636497],[9.079377518554828,47.33055033545141],[9.078856088606564,47.33073811047436],[9.078866356625976,47.33076074506431],[9.078866806218945,47.33076173613689],[9.07871683738891,47.330776750433884],[9.078487556140802,47.330766981286615],[9.078433674984502,47.33076062153476],[9.07840918475652,47.33075773071312],[9.078337547564125,47.33074926315102],[9.078331862207198,47.33074859113818],[9.078208686101586,47.33081930585045],[9.078202622941372,47.33082278667676],[9.078193389298209,47.33081986800523],[9.078033844514103,47.33076963027287],[9.077866453496185,47.33069659846138],[9.077636680713136,47.330559335036966],[9.077216407718458,47.3304021674988],[9.076951347960751,47.330282182340284],[9.076792845749752,47.33024984931451],[9.076502794893448,47.330104568603204],[9.076400202702539,47.330046431107085],[9.075924280126337,47.329979285703544],[9.07545546462185,47.33000351477904],[9.075410492010537,47.33000583493808],[9.075152948741707,47.32988586378135],[9.07514775974945,47.329883446597606],[9.075015099978614,47.32999415018376],[9.074813608534932,47.330065879246725],[9.074807302323956,47.33006812419865],[9.074664413604193,47.33006110017357],[9.074619327583788,47.32998159096539],[9.074638000322539,47.32987506920576],[9.074539144341596,47.329857311933395],[9.074535281084321,47.32985661798538],[9.074370692532847,47.32992380572941],[9.07436728238666,47.329925197806965],[9.074167142789795,47.32994373651984],[9.073986064857298,47.32991675245526],[9.073796418305824,47.32981828715564],[9.073610065146724,47.32975731689686],[9.073311345709783,47.32974522683096],[9.073306046974645,47.329745012375355],[9.072954045413116,47.32989683928192],[9.072945624766183,47.329900471313465],[9.072768268057676,47.32977030665156],[9.072644120288798,47.32963672451274],[9.07236993118261,47.32954672445082],[9.072402516126216,47.329455785631005],[9.072324168570365,47.32932875111731],[9.072027735689677,47.329173400676574],[9.071904564161011,47.329038751349216],[9.071720986047076,47.32900127339929],[9.071367888137024,47.3289645321959],[9.071212048149055,47.32892153257258],[9.071073517036915,47.328883325599584],[9.071066855660831,47.328877086464054],[9.070978970600045,47.32879498829789],[9.07076403687941,47.328731215539676],[9.070617514242167,47.32873625899847],[9.070428767216391,47.32876431223309],[9.070418680793242,47.328765811365564],[9.070380323770351,47.32881305476098],[9.070329298102441,47.328834242048025],[9.070323865112377,47.32883649797773],[9.070076948664727,47.32882892746819],[9.069984725743382,47.32879142221122],[9.069984424011826,47.32864307561689],[9.069897314189728,47.328527840880966],[9.069737834436324,47.32845399712072],[9.069522587666917,47.328455639435724],[9.06930911401392,47.328380354005354],[9.069303352982402,47.32837832227108],[9.069208737928575,47.32845949494233],[9.069155998830627,47.32858776514503],[9.069005558132853,47.328674621896575],[9.06899961687255,47.328678052075894],[9.06883890414466,47.328631384693004],[9.068843289811083,47.32844883045577],[9.068776311097789,47.32837438780132],[9.068552538394922,47.32828317997294],[9.06829311384785,47.32827625036963],[9.067965017907783,47.32823559176564],[9.06775659335508,47.32814689137135],[9.067607335811777,47.32810478351093],[9.067455379950045,47.32800028750419],[9.067251961248271,47.32794764505755],[9.067111093730592,47.32791117571998],[9.066783497590974,47.32783865944713],[9.066567150377812,47.327807882653666],[9.066562932335996,47.327807282609875],[9.066409685279481,47.32787294229241],[9.066402647235124,47.327875957787576],[9.066268081631423,47.327841314667886],[9.066260706431637,47.32783941261448],[9.06616986641185,47.3278013432288],[9.066165758692259,47.327799621758885],[9.066089253047277,47.32784515171422],[9.066081740479222,47.32784962258546],[9.065809439118137,47.32763948747882],[9.065680809099844,47.32762762875714],[9.065531890668087,47.327547503644126],[9.065410634721282,47.32739472878945],[9.065319561490552,47.32733267943707],[9.065227410711278,47.327342913353085],[9.065099566630513,47.3272161767897],[9.064821428281876,47.327061746556254],[9.06470341698971,47.326970613558494],[9.064498049613787,47.32688245802114],[9.064279947023577,47.32689525048033],[9.064151968249773,47.326829996228724],[9.063842942169188,47.32685172813833],[9.063835618632703,47.32685224315775],[9.063645536588432,47.3269487556912],[9.063466431809616,47.32702771567148],[9.063461586930073,47.327029851580946],[9.063455182567411,47.32703252597768],[9.063217576768336,47.32713174774362],[9.062994698211675,47.327205447731345],[9.062689740278813,47.32730874016339],[9.06268319592906,47.3273109568029],[9.06213096305686,47.32730060875777],[9.061915841661738,47.327247501084244],[9.06163820039551,47.32719610104733],[9.061149827798765,47.32712189229763],[9.06108046415503,47.32685330064911],[9.060971365247575,47.32663077202778],[9.061091368389494,47.326359487789176],[9.060949366565001,47.32597777218033],[9.060859307992063,47.32548971699607],[9.060861152285892,47.325119077399954],[9.060862706435232,47.324800260831694],[9.060835635160503,47.32466531874685],[9.060697273070337,47.32450103154712],[9.060596103807452,47.32437853061383],[9.06033499312496,47.324207468833634],[9.060066782516952,47.3241209910998],[9.059803682340274,47.323977107122296],[9.059492634402602,47.32383972652777],[9.059337144982312,47.32380603667112],[9.05933117539761,47.32380474324259],[9.05905263068612,47.32401265211808],[9.058839439541108,47.324174650821426],[9.058622144520262,47.3242965201055],[9.058451314415327,47.32444755881768],[9.058148405309657,47.32466202427603],[9.057989659466996,47.324700366166944],[9.057830581793624,47.324740028207415],[9.057823058558688,47.32474190393795],[9.057042572933733,47.32481202628496],[9.056508205014024,47.324846661474716],[9.056496861291583,47.32484739672091],[9.056664105040488,47.325147298988696],[9.056682509811507,47.325229779949346],[9.056742514911425,47.32534547611708],[9.056780563053287,47.32557090300803],[9.056758622634517,47.325932823795966],[9.056758399665084,47.32593650181477],[9.0561263064583,47.32584411126319],[9.055537848399439,47.32577505250095],[9.05553744638739,47.32577500532265],[9.05518956051141,47.32585147762173],[9.055179372597436,47.32585371712974],[9.054834540376199,47.3258065543384],[9.054362612375373,47.3257420011261],[9.054115520585293,47.3256340901663],[9.053583211346414,47.32536897922435],[9.053365884486052,47.32526203255014],[9.053359045898638,47.3252586672773],[9.05321254894522,47.32547942045466],[9.05302747009353,47.32584410635352],[9.052889769311601,47.326029443232905],[9.052808136537868,47.326322626093656],[9.052695866431888,47.32666678045754],[9.052767928349375,47.327041280127645],[9.052533272078872,47.32738832660246],[9.052460301755158,47.32765086395655],[9.052296530063073,47.32789269433366],[9.05225936906969,47.328168989419325],[9.052064444753661,47.32839761700864],[9.05180225858275,47.32885767262625],[9.051420626305923,47.329217200113604],[9.051292446325899,47.32941854196712],[9.051030513079315,47.32959794134435],[9.050701869414787,47.329856254615756],[9.050697314370524,47.329859834871556],[9.050511762370167,47.3298205336819],[9.050305822676266,47.329634147809415],[9.049830059856644,47.329435654913446],[9.049371039898356,47.329271958992926],[9.049363754485778,47.32926936086555],[9.049208618610871,47.329502015460655],[9.048942819654059,47.32978812486561],[9.048762571283415,47.32999422148886],[9.048641828666105,47.33013415510048],[9.048491264916919,47.33042335881727],[9.046672478170635,47.330612773958904],[9.046662774751884,47.33061378450862],[9.046328436577191,47.330562130961304],[9.045917664966236,47.33054548549113],[9.045516161166372,47.330511427374205],[9.045337482673487,47.33052674687364],[9.04502867675965,47.33055085181058],[9.044580608153339,47.3303088410109],[9.044168777132207,47.330143017648524],[9.044129332932368,47.329943425264204],[9.043548809844262,47.329646983197804],[9.0431061180111,47.32954060185832],[9.042805525736902,47.32959303303452],[9.042624974742223,47.329484809597886],[9.042241378511402,47.329397286620804],[9.041907748292935,47.32935865525801],[9.041519254521564,47.329368781383785],[9.041057470438442,47.3294446268082],[9.040833308808894,47.32945663126362],[9.040341013332688,47.32934659264671],[9.04011907240389,47.32921877069964],[9.039431323936595,47.32866572893752],[9.038948528672922,47.32818918552947],[9.038109670376198,47.32780947936281],[9.037929142535035,47.32775314830429],[9.037834445462154,47.32772359986698],[9.03783106517925,47.32772254511339],[9.037663046724482,47.32780486124858],[9.037662155657445,47.327805297802975],[9.037451046829597,47.32784953750202],[9.037206371852216,47.327852364383666],[9.036981988750657,47.32781437185781],[9.036863694154002,47.32779702991888],[9.036900538491004,47.32777430706882],[9.037147301746884,47.327622139625554],[9.037795474681786,47.327277630541474],[9.038508765931562,47.326871364029216],[9.03847047820667,47.326823837290874],[9.038337684864736,47.32670502217517],[9.03811193533896,47.32650742094208],[9.038087640344916,47.32648615799366],[9.038137861966309,47.32646216963566],[9.038410357795708,47.32634641979325],[9.038624261474014,47.32623895860319],[9.038894094596237,47.326122290936446],[9.039302988227849,47.32595979849136],[9.039308698821547,47.32595928366769],[9.03945928928543,47.32594570757751],[9.039702638746816,47.32591487064265],[9.039986668700136,47.32589973329319],[9.040258787270359,47.32589991953295],[9.04026153740895,47.3258975057427],[9.040344219742627,47.325824935650736],[9.04042928952458,47.32576476465225],[9.040804444438615,47.3256536547265],[9.041025980919178,47.32555035609396],[9.041174600066551,47.325409611717674],[9.041184242577684,47.32540806049921],[9.041297821229602,47.325389788775205],[9.041298831020764,47.32538894944833],[9.041420093443875,47.32528815750811],[9.041452314854045,47.325212077481254],[9.041549629697972,47.32514910840241],[9.041965379995437,47.32499867390202],[9.04196860861068,47.32499894589247],[9.042450677730814,47.32503955717144],[9.042459003840456,47.3250370170081],[9.042643353586788,47.32498077483876],[9.042645380031267,47.32498100733113],[9.04285307359564,47.32500483584994],[9.042945883776184,47.32502754613285],[9.043026540579199,47.32513318256858],[9.043203911208956,47.32515679363668],[9.043214163551042,47.32515441761072],[9.043381044227662,47.32511574227028],[9.043381368356165,47.32511576249867],[9.043554882154567,47.325126591242785],[9.04364889451148,47.32517121722952],[9.043759934294584,47.3251757793384],[9.04384122249416,47.325222732496584],[9.043850747215371,47.32521982071097],[9.043866905929972,47.32521488085901],[9.043847073287184,47.325194231664646],[9.04359835703713,47.32493515610861],[9.043389818945563,47.324597108759114],[9.043190449326811,47.32415819269545],[9.04336169983638,47.32405802746457],[9.043362847856237,47.32380318192993],[9.043533057348622,47.32360290193745],[9.042290796046387,47.32326269873062],[9.04152545137794,47.323205990320254],[9.041385584228168,47.32306919441832],[9.041481704875306,47.32280889883696],[9.041556077037466,47.32246061582612],[9.041265315077794,47.322364188710594],[9.040931525453617,47.32228085497713],[9.04047477782207,47.32220247703879],[9.039936771842664,47.32209149022347],[9.039611260036091,47.321841183152955],[9.039454167899313,47.3216092993622],[9.039323595790199,47.32142832598189],[9.03917824979784,47.321168938887254],[9.038758059354523,47.321133039932946],[9.038287369055908,47.32106398732131],[9.037949606222249,47.32084587258641],[9.037504851065856,47.32079953054847],[9.037496866597413,47.32079869859288],[9.037281397168385,47.321078477105885],[9.036975766503577,47.321320839531246],[9.036602113899816,47.321510076505014],[9.03625679628497,47.32167893863813],[9.035817017053379,47.321935905173696],[9.03558455599183,47.32205992888989],[9.03535595312038,47.32216569015562],[9.035307115126818,47.32218828435728],[9.035298821828958,47.322192121133334],[9.035223818207715,47.32214387850834],[9.035075054876835,47.32201864170796],[9.034831719687103,47.32176723706317],[9.034825727878381,47.32169297464131],[9.034827393073511,47.32168008687088],[9.034722884026447,47.32159811163217],[9.034589328141063,47.321493337100456],[9.034413075053791,47.32115480906154],[9.035136201304624,47.320820486100445],[9.035249483479484,47.32076811460428],[9.035585648308855,47.32050304082577],[9.035269474771543,47.32009859781304],[9.035061946104861,47.32009937522047],[9.034622757749647,47.31987052544021],[9.034622484248302,47.31987038292568],[9.03435693843065,47.31993663742358],[9.034348540487398,47.31993873273624],[9.034041810227631,47.31998181482837],[9.033432728318438,47.31982651545448],[9.032832339370595,47.319752096332756],[9.032917967705531,47.319517311730706],[9.033109501568077,47.319045473638255],[9.03323754370071,47.31856524694316],[9.033400007333276,47.31809963987513],[9.03371460892485,47.317096398378915],[9.034234816088016,47.3147739813263],[9.0345463964878,47.31308666284028],[9.034574674903212,47.31237716407855],[9.034627919203887,47.31154852167938],[9.034719636739307,47.31097605953787],[9.035286243121275,47.3099262824429],[9.034880748502728,47.309758572663156],[9.033139633646524,47.308832987167854],[9.032463006683358,47.30849119556015],[9.031828629804071,47.30807261636922],[9.031406431700661,47.307682256882956],[9.031178149489238,47.307278331350815],[9.030573317400878,47.306414823534155],[9.030299936070048,47.305925963025054],[9.030240486788147,47.30573152529256],[9.030213145140785,47.30536092584079],[9.029774447217621,47.30427498601352],[9.029545625752,47.303714184793066]]],"type":"Polygon"}</t>
  </si>
  <si>
    <t>{"coordinates":[[[7.117432738135649,46.68651869949207],[7.119413292189131,46.68544839741622],[7.12015471909716,46.685047718842334],[7.120189587767147,46.685028872301054],[7.121337088628859,46.68440496057533],[7.121491893264917,46.6842266433204],[7.121493505340624,46.68422478639336],[7.121558623938133,46.68425298703652],[7.121559215828766,46.68425324336416],[7.121596529501137,46.6842385321898],[7.121644633290539,46.68422052285996],[7.122123271775836,46.68403473656351],[7.122245885541737,46.6839848661335],[7.123985360919746,46.683301212696115],[7.125692502273635,46.68267906221182],[7.126040470997536,46.68243098910168],[7.126643105173194,46.68200135701205],[7.127246855723235,46.681776417626004],[7.127754920027157,46.68162435556422],[7.129602500735024,46.68114098855608],[7.130009182799094,46.6810084215769],[7.130445852018411,46.68085670216069],[7.130801874712918,46.680743596038646],[7.131007422074477,46.68067406011837],[7.131010059769235,46.68067316779589],[7.131056436882567,46.68067454839654],[7.131058595180179,46.68067461264692],[7.131270058914437,46.68054965304393],[7.131478248983331,46.680441568762184],[7.131862823780769,46.680253307142216],[7.132170585844458,46.680105514583566],[7.132565671893185,46.67996405561807],[7.132949077068587,46.67985550632393],[7.132951724130231,46.67985475689046],[7.133306553061868,46.67982073725319],[7.133613124837232,46.6798214534495],[7.134171715438071,46.6797856216026],[7.134645481988639,46.679685595986726],[7.134649114961996,46.67968482896255],[7.135454737396675,46.6791017356889],[7.135454434614957,46.67910099416202],[7.134992411164809,46.677969476680786],[7.137240986335601,46.6758549564581],[7.137365233455705,46.67581808951396],[7.137500697110346,46.67576429548646],[7.14064971947316,46.6761379992025],[7.145494126711417,46.672799385947975],[7.146230393657753,46.67307900034045],[7.146230887275676,46.67307918780327],[7.148847289605108,46.67218152685299],[7.150736764050009,46.671533219982216],[7.151230262914381,46.671363887474854],[7.151610551078972,46.67123339737496],[7.15314327174664,46.670707432383665],[7.154047352480588,46.67039718747337],[7.160497826403931,46.66836305130329],[7.160518266271727,46.66835660497323],[7.160522053786206,46.66835541046608],[7.16090997578488,46.668651272427454],[7.161356668868879,46.669022830721545],[7.161611668156362,46.66920342856999],[7.161845972444323,46.66956637005736],[7.162162143998561,46.669742330225226],[7.162284714245269,46.669941827327186],[7.162685915119278,46.67005037970045],[7.162686058714468,46.670050418552805],[7.162997124200782,46.66996237453514],[7.163000889148266,46.669961308903886],[7.163424714052382,46.66999031413608],[7.163920248390353,46.67011800221599],[7.164433483310674,46.6703336920003],[7.16443429623324,46.670334033635456],[7.165081242521296,46.67005193913173],[7.165084365044851,46.670050577586345],[7.165622391094771,46.670241932563194],[7.166185971711977,46.67029082917138],[7.166542288390941,46.67032827842152],[7.166635496313785,46.670311311361445],[7.167525615183422,46.67037159859542],[7.168495666273236,46.670511221459435],[7.168831406244786,46.670561226359084],[7.169595985306974,46.67053308692243],[7.170708943887126,46.67050209551946],[7.171630711286666,46.67040377015313],[7.17225064637531,46.67044506914114],[7.17254014371634,46.670449787635626],[7.173062311488475,46.67038824438505],[7.173063245075665,46.67038813435147],[7.173373727762646,46.67029534946258],[7.17337694616315,46.67029438767325],[7.173994021757192,46.66969521140791],[7.174396691969824,46.66960219121015],[7.174679287055201,46.67009908194113],[7.175141072290137,46.67014661542526],[7.175141721992391,46.67014668230183],[7.176253870623234,46.671265001311944],[7.177040273477201,46.67163028443104],[7.17760879075782,46.67206987718826],[7.17801904640528,46.672441807566],[7.178202141634765,46.67260779188326],[7.179661924536469,46.67292373982064],[7.17979712276108,46.67302607635984],[7.182657278738097,46.675190850794884],[7.184002609870017,46.67598889954746],[7.187877627048933,46.67789478144434],[7.188257520125149,46.67809769818612],[7.193594212066487,46.68094786518529],[7.198394741815584,46.68202081658612],[7.199092625235241,46.68216932776656],[7.199145116004037,46.68218104308753],[7.199229874599834,46.68236850947824],[7.199147505196613,46.68285823215478],[7.199464041941907,46.68341189305628],[7.199410007293279,46.68385859612282],[7.199545495576695,46.684432122887316],[7.199755156574248,46.68536726457667],[7.199879337176695,46.68551266952639],[7.200433506283326,46.68579722340706],[7.201663378637065,46.68625930580805],[7.201874170848028,46.686480092508994],[7.202558190608124,46.68692954375643],[7.203071897589375,46.687630871214466],[7.20323852332626,46.68777630679877],[7.204105867004468,46.68819563491328],[7.205261289197773,46.68854686988784],[7.207889325635079,46.689142752008756],[7.208855684894679,46.68906972249634],[7.210524252122168,46.68951629878369],[7.212011821741777,46.689645440903696],[7.213046434095481,46.68989739492662],[7.213761546911559,46.69018200646602],[7.214433152295414,46.69024791805043],[7.215087537346589,46.69061488085584],[7.215250665209709,46.69064081328194],[7.215521465353874,46.69068386942406],[7.215881247863924,46.69074012565362],[7.215904584998621,46.69102149761136],[7.21577989068917,46.69183448339575],[7.215674895334483,46.69254063200075],[7.215515657824017,46.69332472766871],[7.215547209032095,46.694255655443364],[7.215927001319546,46.694895580293775],[7.216711561839218,46.695630427498116],[7.216709397500048,46.695631700092285],[7.216507832410528,46.695750216894616],[7.216180985391365,46.695942384789575],[7.215679515170971,46.69633648107727],[7.215199890709917,46.69654161343937],[7.214690185326987,46.696717268914036],[7.214688808221843,46.696717440435386],[7.214251545799553,46.69677190239164],[7.213919237648886,46.696705080971114],[7.213525121601271,46.69674869958356],[7.21352459460676,46.69674913248231],[7.213318542354965,46.69691839375656],[7.213316079076075,46.69691874644908],[7.213046084629701,46.696957404280816],[7.212688211255027,46.697012444586605],[7.212559998432809,46.6970021315493],[7.212409611455087,46.696982706561364],[7.212282151183073,46.69695219077783],[7.212215823446382,46.69691593209219],[7.212147206554476,46.69689846942324],[7.212066104022586,46.69689640903481],[7.212063898919889,46.696897129500236],[7.211965320354562,46.69692933772735],[7.211964404543958,46.69692938413009],[7.211894273826842,46.69693293754773],[7.211712144684268,46.69690401173945],[7.211475249585391,46.69692096082975],[7.211473131323031,46.69692161280448],[7.211247803171629,46.69699096599877],[7.2112467800592,46.696991085338794],[7.211166834555168,46.69700041050995],[7.21105660918564,46.696993811098444],[7.21077017152907,46.697008716060765],[7.210572580911362,46.6970337664053],[7.210215285888519,46.6970965362634],[7.210214171337654,46.69709692963033],[7.210146962162285,46.697120650276624],[7.210064037119181,46.69717166735069],[7.209955813128861,46.69730825261487],[7.209889881585316,46.69743002667576],[7.209878143250264,46.69749053380734],[7.209848067943833,46.69755265904852],[7.20980243572432,46.69757783521535],[7.209800060098019,46.69757825626908],[7.209728719700623,46.697590900572884],[7.209518261207893,46.69760686457916],[7.209321894300293,46.69764467088397],[7.209321106771617,46.69764499101774],[7.209240247083162,46.69767786082688],[7.209182242011676,46.697722280073314],[7.209102588877387,46.69782075445021],[7.209084230462358,46.69788816562944],[7.209044973810003,46.69791428096194],[7.209042806236281,46.69791453485361],[7.208906146552967,46.69793054203938],[7.208586607650277,46.69789796794294],[7.208490022401371,46.69785679700325],[7.208383148277961,46.697788240678705],[7.208327209192048,46.69777178201136],[7.208018152285747,46.69770702368137],[7.207780464569213,46.69770057512993],[7.207684347419144,46.697714636956846],[7.207682515428483,46.697715227834536],[7.207586153672637,46.697746307693514],[7.207321507558873,46.69792681103479],[7.207163453655795,46.69802006833737],[7.207101696867825,46.698133222623895],[7.20712679312332,46.69825232966843],[7.207124103059461,46.69830887900357],[7.207037110734849,46.698446503425224],[7.207008470058815,46.69853268487531],[7.206887517100846,46.698644485509476],[7.206711564175312,46.69872505783683],[7.206709987302505,46.698725237095445],[7.206452339193573,46.6987545264857],[7.206294744556441,46.69875333955872],[7.206119187972091,46.69877262530667],[7.20611643899117,46.698773392505906],[7.205967012037414,46.69881509532162],[7.205966911875955,46.69881510511186],[7.20584460874606,46.69882705958574],[7.20584230179013,46.698827798697316],[7.205746713939077,46.698858423507446],[7.205549561350283,46.6989847196349],[7.205427725083011,46.69905235789502],[7.205380492488968,46.699089951810755],[7.20527612719959,46.699225542085024],[7.205119473065869,46.69939767216214],[7.205116890999135,46.69939815749865],[7.205023282310923,46.69941575259542],[7.20493926029947,46.69941674858991],[7.204806261275055,46.69941163436079],[7.204664275456715,46.699398603335965],[7.204543490216938,46.6993960147975],[7.204439890105507,46.69940420233562],[7.204222092253477,46.699410273305894],[7.204176381184931,46.699401821805175],[7.204009405990575,46.69931230326802],[7.203911265549628,46.69929499034436],[7.203812508241653,46.699302017935395],[7.203751517039332,46.699316455154154],[7.20374998857771,46.6993169485224],[7.203523433075966,46.69939007779798],[7.203521773138023,46.699390481360155],[7.203419535362016,46.699415337289004],[7.203284967293372,46.69943401117637],[7.203282243496468,46.699434802805115],[7.203195723080811,46.69945994860344],[7.203195504703884,46.69945997666117],[7.203131372399881,46.6994682165724],[7.20312878472812,46.699468994312866],[7.203026714836369,46.69949967203897],[7.203026464877595,46.69949968731292],[7.202888766074269,46.69950810152052],[7.202741771642565,46.69952790931223],[7.202740363192839,46.6995285273412],[7.202672930792803,46.699558116737286],[7.202670377795598,46.69955876715687],[7.20258029699091,46.69958171677836],[7.202396516926632,46.69959406209558],[7.202318961306383,46.699611018710584],[7.202317800915334,46.69961144685763],[7.202173503105542,46.699664688117565],[7.202171669772245,46.699665085059614],[7.20213243531106,46.6996735798638],[7.202081559246136,46.69964754848053],[7.202020047715996,46.699631677776495],[7.201932618356254,46.69961371986629],[7.201839385204879,46.69960431348594],[7.201785190614355,46.699586622872324],[7.201650205774202,46.699531035931706],[7.201585866210437,46.699486643270426],[7.201504214365136,46.69945143472197],[7.201421154046386,46.699424274155156],[7.201340680867054,46.69940633036413],[7.201245303399345,46.699402928010485],[7.201208138710882,46.69940844404857],[7.201128286579978,46.69942029582007],[7.201092826194752,46.6994242262404],[7.201076354636395,46.69942605194386],[7.201024272822396,46.69942140890653],[7.200782149192194,46.699367269193885],[7.200609565572206,46.699331716006334],[7.200484195297451,46.699310672705245],[7.200377424126946,46.69927928757565],[7.20027195534431,46.699260786675126],[7.200189860656028,46.699260613807354],[7.199980143331726,46.69930172225079],[7.199861422284595,46.6993142095947],[7.199674650905529,46.69935522193791],[7.199555733965139,46.699364695050384],[7.199302037632389,46.69939885478349],[7.199202526141657,46.69940769388222],[7.199082468319225,46.699409131087215],[7.198963672275426,46.69939160827571],[7.198845113048195,46.69936503634631],[7.198689730640106,46.6993541644086],[7.198498093505489,46.69933430980418],[7.198326848453313,46.69932707390004],[7.198180664933961,46.699302979381905],[7.198041475911701,46.69929932837099],[7.197802019353158,46.699301104155275],[7.19755155919911,46.699330688155584],[7.197388067764956,46.69931471470557],[7.197282163301467,46.69929156841783],[7.197184696090485,46.6992443859951],[7.19704104264259,46.699216085503686],[7.197040497278324,46.699217459642625],[7.197037379234638,46.69922531608922],[7.196896993684007,46.69926944534561],[7.196297001839329,46.69947651711214],[7.196296162360244,46.699476575007886],[7.195878651530635,46.69950536917603],[7.195876980574212,46.69950613440128],[7.194926984920038,46.699941191027285],[7.194550246965261,46.700098898689916],[7.193779556475839,46.700679946843486],[7.193558081675016,46.7007736058889],[7.193193133797989,46.700927106692895],[7.192998610978209,46.70102506895246],[7.192915874598776,46.70111551035661],[7.192914725704409,46.70111409117691],[7.192656073105907,46.700794588769945],[7.192606191929333,46.70074350278035],[7.192603087024691,46.7007445509124],[7.192602269399735,46.70074482692053],[7.188843985921854,46.70201352204159],[7.186611040724446,46.7027831469507],[7.186593333606933,46.70278925162926],[7.18556255560459,46.703144497313104],[7.185562004654499,46.70314435360378],[7.182628947660539,46.702379297677595],[7.182627812636581,46.702380751878025],[7.180642073548643,46.704924894334084],[7.179461789629222,46.706431848135985],[7.179448039460275,46.706449403044246],[7.178666501942979,46.70744718355559],[7.178663178742094,46.70744798606461],[7.17858691202921,46.707466403466086],[7.176526208630354,46.70796403605564],[7.176524582272387,46.707964411485236],[7.176505775260156,46.707968752908926],[7.175270819651061,46.70825383091424],[7.17280245222939,46.708819803171274],[7.172789006230847,46.708822886205866],[7.172788995389398,46.708822895649874],[7.172560853555899,46.70902163040596],[7.172108756232762,46.70924037710862],[7.171740117502202,46.70941664320045],[7.171738135460057,46.70941679623785],[7.171417206008877,46.709441575837296],[7.171045935763653,46.709442717499556],[7.17104356248855,46.709443438980145],[7.17064962561675,46.709563196612585],[7.170450594835033,46.7096453601948],[7.170183788786984,46.709742080089924],[7.169927847877741,46.7098546481838],[7.169753856809507,46.709918887669055],[7.169750726572375,46.709919591413446],[7.169712201252529,46.70992825273102],[7.169447747117132,46.70998770768838],[7.169163419876597,46.71005728017393],[7.167167200284985,46.710525713799974],[7.165468277662018,46.7109766832672],[7.163975734442181,46.71146812936211],[7.163975456259575,46.71146787422952],[7.163776622417441,46.71128551561881],[7.163773656498573,46.711286206483294],[7.163642388458425,46.71131678332315],[7.163526404799319,46.71145087798608],[7.163378174270176,46.71164268176116],[7.163040133976631,46.711871815621585],[7.162724869083307,46.712038286905326],[7.160455780187326,46.712646837710736],[7.160455361721402,46.712646820095735],[7.159831569534152,46.712620562040414],[7.159793089175504,46.71261894742857],[7.158657207899464,46.71257111537809],[7.15865561358877,46.712571861376915],[7.158389221835903,46.71269650956275],[7.156203960616804,46.71385566412452],[7.15604800642408,46.71401051255175],[7.156188728915925,46.714260785090765],[7.156308911518479,46.71448283244035],[7.156376612476184,46.71464510001387],[7.156411976089045,46.71471710707467],[7.156538907767817,46.71500634955013],[7.156535946954332,46.715006654491134],[7.153339181905332,46.71533589668785],[7.152616612100431,46.713939027093204],[7.151886987213856,46.713420346021124],[7.151886361196612,46.71342275823039],[7.151828683023381,46.71364500741772],[7.151757255162982,46.713873134854026],[7.151620210459428,46.71392596989292],[7.151617428427756,46.71392640713851],[7.15132601075997,46.713972208590626],[7.151325711620537,46.71397233342019],[7.151082453541028,46.71407384393813],[7.15079321066137,46.714234103999765],[7.150544619644962,46.71436907208679],[7.150404963374879,46.71460764006003],[7.149709384337137,46.714756410613816],[7.149067393957401,46.71489141563366],[7.14848562728135,46.715033767674676],[7.147834888521428,46.715297317408215],[7.147262109839986,46.71547377058164],[7.146629056166514,46.71565091123507],[7.145999386708277,46.71580874357356],[7.145999209399885,46.71580865002865],[7.145872677648702,46.715741894015196],[7.145751839826941,46.71568726650506],[7.14549933009977,46.71558379424009],[7.145190946021324,46.715478395677124],[7.144946980360573,46.715419922274116],[7.144813553827182,46.71539067370999],[7.144649816359529,46.71536278569007],[7.144550135488582,46.715292703350734],[7.144248745795374,46.715167044295534],[7.143937911141586,46.71505627458688],[7.143713901427939,46.71495844069539],[7.143665483043414,46.714923025008275],[7.143528105465458,46.71487775249106],[7.1433491792625,46.71486765233236],[7.143018914845997,46.71479685090982],[7.142744504599536,46.714760188672834],[7.142742695705961,46.71476110073706],[7.142236759333351,46.715016199472366],[7.142236342220103,46.71501569522376],[7.142201135983016,46.71497313436985],[7.142075365325049,46.71473812831683],[7.141807022180562,46.71470188449177],[7.141589390230109,46.71462940370421],[7.141485746099969,46.714499109740245],[7.141416548300938,46.71422571405153],[7.141299946383074,46.714073904451226],[7.141085238723147,46.713930023294246],[7.140925948314253,46.71387734070922],[7.140545899916509,46.71381422752667],[7.140138067944998,46.71373340855608],[7.139495161055798,46.71363475956564],[7.139068692849367,46.7136875801949],[7.138624578973711,46.71378976537198],[7.137658727929933,46.71384481345246],[7.137028287891265,46.713732240452394],[7.136171854285584,46.713932414102885],[7.133638288722626,46.71439227445154],[7.131068160867262,46.715253327209396],[7.130048836171332,46.71513808599161],[7.129406523504218,46.71526739327241],[7.129085818858108,46.71529896546161],[7.129062187844479,46.71521486403325],[7.129043010861934,46.71517927905006],[7.128946364403713,46.71513312838727],[7.128798105443702,46.71507645532916],[7.128729340764381,46.71505108846285],[7.128624123299167,46.71499454200029],[7.128308889630766,46.714768644813105],[7.128253145439137,46.71472406280903],[7.128188872929596,46.71466614392966],[7.127984109412068,46.714326529750494],[7.127221150267024,46.71449761633285],[7.12600106244482,46.71372320603878],[7.125831538041925,46.713643099839906],[7.125828756086105,46.71357301656471],[7.125258008800953,46.713331121018314],[7.125092959764952,46.71319509156364],[7.124905706896007,46.7129202254655],[7.124819884754488,46.7127890658618],[7.1248002940445,46.71257912658889],[7.124846999897801,46.71243102682974],[7.12454732058207,46.712202886326814],[7.124246037061712,46.71209479564225],[7.124218408228878,46.71206499749583],[7.124280185056165,46.7119607842964],[7.124217469501563,46.71194861001279],[7.124241255771224,46.71175064726993],[7.124175624816139,46.711602415636385],[7.123953857197849,46.71126291768767],[7.12373676690176,46.71103370019162],[7.123596146269579,46.710748364750216],[7.123321770350429,46.70995625907258],[7.123185665597871,46.70992653627514],[7.123200401240939,46.70988476584775],[7.123354577587465,46.70952573168829],[7.123165622218136,46.70833085203265],[7.123203087944394,46.70828348563388],[7.123204343727545,46.708281897998155],[7.123317939845053,46.70830108892791],[7.123318471012801,46.7083011786634],[7.123710665437785,46.70809393263584],[7.123981919259214,46.70797839200511],[7.123987395209746,46.70793886261924],[7.12442417488538,46.70749772682413],[7.124629356382687,46.706974447073485],[7.124786539470549,46.70660614357523],[7.124908262554023,46.70629276740851],[7.124917403148887,46.706252582307336],[7.124807721662918,46.7062561649088],[7.124758062418624,46.705920527066176],[7.124726846751053,46.705704473964026],[7.124663252999476,46.705401622477375],[7.124661520262621,46.7053893746489],[7.124644584972754,46.70528924255293],[7.124570549488788,46.70490075981746],[7.124424804169339,46.70419598140893],[7.124377271900311,46.703973244186976],[7.124351655024936,46.70385084181191],[7.124307950072776,46.70364224727225],[7.124312249642842,46.70360701436868],[7.124313450352957,46.703597184566824],[7.124313636975539,46.703595656751766],[7.124636305626288,46.70362139665124],[7.124886022675627,46.703562491955225],[7.125108297671725,46.70351614967564],[7.125116068017057,46.7035181747998],[7.125119147233592,46.70351897731185],[7.125124138655235,46.70347045077198],[7.125040033612822,46.703412493326816],[7.125069633513837,46.70272086629921],[7.12522656781009,46.70240151502977],[7.125209171561329,46.70232650647077],[7.125162325554619,46.702254322076335],[7.12485267188826,46.70213539808267],[7.124784079519139,46.702123846773084],[7.124117183319765,46.70190798409813],[7.124012238180802,46.701865809347694],[7.123994573664348,46.70179671896611],[7.124106873901331,46.70157278778664],[7.124131274022647,46.701363266571796],[7.12396041202761,46.70130186518557],[7.122601671059544,46.699165035852026],[7.122211229230608,46.69854741401311],[7.12165986931076,46.69767874097099],[7.121505447478202,46.69743545514502],[7.121604945040511,46.69680686659576],[7.121600290277386,46.69681420895392],[7.121572189163635,46.69685853525716],[7.121569709754877,46.69685778493083],[7.120971816610261,46.69667684866259],[7.121071233689839,46.69652664997183],[7.120786984162385,46.69639878438661],[7.120739372999507,46.69637139476555],[7.119571655166686,46.69583772715385],[7.119581913825569,46.69580550709157],[7.119695583042629,46.69502442187701],[7.119730971297829,46.694908317310976],[7.119751868884959,46.69475344619852],[7.119826476400186,46.69451224327615],[7.119864980122055,46.69433158653965],[7.119990211715891,46.69409625611486],[7.120062077193545,46.69384314423235],[7.120112939852006,46.693646105327275],[7.120136178096359,46.69355251824273],[7.1201964147443,46.69332670197726],[7.120280787868042,46.69301878837225],[7.120119307826432,46.69297452616232],[7.12014222258297,46.69287151984413],[7.120244781593962,46.692713100093776],[7.120269431779705,46.69268106434565],[7.120340299059668,46.69258899639197],[7.120608535199089,46.69239054391777],[7.120867698163042,46.692246992051736],[7.121075811922926,46.692184697009615],[7.121051250244474,46.69206061579353],[7.121032025941548,46.69197789298441],[7.120970773278825,46.69186845252411],[7.120878730330332,46.69178610114051],[7.120741653878985,46.691698891644336],[7.120491336961495,46.6915747071713],[7.120164865372282,46.6914339271773],[7.119887910544641,46.69127859590606],[7.119735058042866,46.691041880066514],[7.119705278940072,46.690846089475116],[7.119537733796896,46.69066885540257],[7.119303927859149,46.69044051957834],[7.119068841518479,46.690212395543675],[7.118890892844714,46.68978986799554],[7.118851290640323,46.68976229283185],[7.119364088577838,46.689349036563506],[7.11937696128082,46.689338665021005],[7.119510771427078,46.689230852881224],[7.119348306968726,46.6889938305098],[7.119381824925169,46.688697261362236],[7.119037890048367,46.687752354167586],[7.118991855500573,46.687547494923514],[7.118514285137305,46.68723844485532],[7.117777985143023,46.68685800914609],[7.117432738135649,46.68651869949207]]],"type":"Polygon"}</t>
  </si>
  <si>
    <t>{"coordinates":[[[7.072838220098108,46.45081741059927],[7.07302539972661,46.450621365238725],[7.072995680200108,46.4505897835468],[7.073027240701698,46.45054220726647],[7.073106870046142,46.45050738954221],[7.073257286252701,46.450394527059046],[7.073292885616303,46.45032717276877],[7.073209732070646,46.450306213655224],[7.073173260109694,46.450310593800296],[7.073157507575143,46.450330333896034],[7.073043114036055,46.450313771690915],[7.072938897852659,46.45032782832722],[7.072963234898474,46.449999565624005],[7.072797272654427,46.44990727092078],[7.072780605113716,46.44987033383306],[7.072615613623803,46.44982661986342],[7.072551768219343,46.449837208378426],[7.072468836743814,46.44978386419446],[7.072473134073515,46.44972630433844],[7.072530656217177,46.44968870770512],[7.072749527895983,46.44965433172432],[7.072738403680739,46.44956794409972],[7.07268900963923,46.44955878844537],[7.072621640697331,46.449513591018246],[7.072622670629067,46.44916995094639],[7.072638692920853,46.44911064782648],[7.072617775133874,46.448927963372256],[7.072693577872678,46.4488814298972],[7.072851003225432,46.448889135699375],[7.072999600671763,46.44885541361912],[7.073047602241319,46.448881656851626],[7.073207924643395,46.44884619119772],[7.073402845253486,46.448886402577074],[7.073663500653765,46.44883328632602],[7.073733980350696,46.44880382719718],[7.073940994876319,46.448791900437016],[7.074194652553717,46.44880891043839],[7.075293468689679,46.44739471792612],[7.075217033088978,46.447343195787454],[7.075095834880123,46.44717548265879],[7.075096980898966,46.44700636342612],[7.075155726470905,46.44697958247731],[7.075301290317108,46.446039987537034],[7.074964539500257,46.445993926004405],[7.074596481078034,46.4457651459546],[7.074415279065248,46.44561882913337],[7.074338557757113,46.44541438415786],[7.074377812272814,46.44538302490666],[7.074549060363758,46.44546184050407],[7.074602355064529,46.44547100791221],[7.074694904163148,46.445448815934384],[7.074899876242487,46.44535231943289],[7.075021054036892,46.44532842005477],[7.075053514788772,46.44533931946506],[7.075155069360797,46.445332449085434],[7.075655088191098,46.44548428607085],[7.075850425606374,46.4456576339323],[7.07588426107807,46.445657742432566],[7.076163300738171,46.44577018599793],[7.076285568479487,46.4457795735877],[7.076561913755852,46.44571298014678],[7.076581616372178,46.44568605550707],[7.07681281258169,46.44555815383489],[7.07692449490494,46.44539839297352],[7.07691685929936,46.44517976821031],[7.076837115703519,46.44504008576211],[7.076785104195142,46.44503362227814],[7.076596920754886,46.44514995788516],[7.076475518495191,46.445205343872786],[7.076334967108624,46.44520759259904],[7.076218088372832,46.44517123462424],[7.076096574104206,46.445046701856754],[7.075944930371233,46.444955366188985],[7.07593610069592,46.44491395674145],[7.075993688297824,46.44486556350231],[7.076229438408658,46.44483573292755],[7.076334573944032,46.4448765512345],[7.076477788757906,46.444867114318555],[7.076539290261896,46.444813335794215],[7.075957305415947,46.44466483830186],[7.075889909420213,46.44462414066329],[7.075752283839896,46.44457692059506],[7.075631886303066,46.44448387655253],[7.075634803677323,46.44443352686584],[7.075714611075703,46.444370811626094],[7.075855568722292,46.44431009162911],[7.075901054518433,46.44431923338757],[7.076025082548888,46.44445277033055],[7.076126349649116,46.44448817889407],[7.076235218297921,46.444554197777514],[7.076447178464834,46.44457826593773],[7.076496428938272,46.44460811007828],[7.076740777286874,46.444653871524075],[7.076804567228691,46.44465047721432],[7.076904614483424,46.44467778486894],[7.077066039603451,46.44466570667054],[7.077186284172663,46.44458872619906],[7.077212771540445,46.44452044199344],[7.077125013217208,46.4444095120199],[7.076979894448576,46.44431549082033],[7.076876145770613,46.444262083285075],[7.076757894504873,46.44423652554636],[7.076544330693177,46.44425742333164],[7.076234061871592,46.444340091660926],[7.076142110101549,46.444272327803745],[7.076178248778757,46.444124020249625],[7.076164517643645,46.44403761561572],[7.076052281154665,46.44389242194682],[7.075824318332161,46.44373156403661],[7.075482065604603,46.443731365438566],[7.075466656825482,46.44370072991129],[7.07537195302772,46.443657245517926],[7.075296173592865,46.44350767920093],[7.075172324295054,46.44354235636162],[7.07504034296354,46.44362289533878],[7.074967558014643,46.4438034789759],[7.074833859692872,46.44394517532332],[7.074785655832586,46.44395311660393],[7.074701374922136,46.44390786599354],[7.074280400209484,46.44381025476114],[7.074043273423725,46.44385357968477],[7.073948264774108,46.44385507262246],[7.073723515600268,46.44379857328203],[7.073628813030107,46.44375508743315],[7.073537674235861,46.44357038635242],[7.073315651795913,46.443495903195405],[7.073265182409159,46.44345435905524],[7.073310924303345,46.44342571989762],[7.073480069413247,46.44342806518488],[7.073877732341688,46.44350850303162],[7.073913014542362,46.44348702662648],[7.073947930922478,46.443327911744426],[7.074015653908645,46.4433200427322],[7.07409201552105,46.44338145196385],[7.074175097675893,46.44341140613817],[7.074279311661687,46.443393750040606],[7.074287388249342,46.443354203085605],[7.074423921263859,46.44317832308805],[7.074410680908183,46.4430181534229],[7.074516440303965,46.44296632665838],[7.074588567227558,46.44288469609813],[7.07458020731904,46.44277042125349],[7.074486079773955,46.44264237649773],[7.074518856266083,46.4426064983988],[7.074587830789424,46.4426058208011],[7.074723862285787,46.44269531790955],[7.074768063544903,46.442701757225215],[7.075032180060266,46.44290141587098],[7.075064742991089,46.442897022580745],[7.075194610755708,46.44293612226623],[7.075283233111241,46.44291661597615],[7.075335504339517,46.44288439861854],[7.075320278694647,46.442826766960636],[7.075198529589601,46.44274182340523],[7.075045299970717,46.442693652736395],[7.074937756094194,46.442624938180415],[7.074886283705372,46.44253932961566],[7.074933562265867,46.44247381155652],[7.074973625378792,46.442322791233345],[7.075001068187049,46.44230578724122],[7.075098701040223,46.442300703503555],[7.075303871334066,46.44236523356353],[7.07540385104712,46.442397939882774],[7.075472429503806,46.44245573382924],[7.075584315032126,46.44245789214863],[7.075680768529764,46.44243481232344],[7.07570067120681,46.44237820200808],[7.075610488028875,46.44224389170731],[7.075615766320062,46.44223309557379],[7.07564611563173,46.442171139243435],[7.075621835620984,46.44210539125651],[7.075635230468042,46.441850859253954],[7.075653685642624,46.44181583446283],[7.075570903398092,46.44174180241537],[7.075609643706335,46.44159169520889],[7.075662029093724,46.44154238586005],[7.075649941455862,46.441405618380784],[7.075612880469317,46.44130564495433],[7.075682369746972,46.44122670401346],[7.075960540746403,46.44107825821026],[7.076033567684925,46.44105510361184],[7.076097986455625,46.44095725717117],[7.076284553332592,46.44088499008523],[7.076526602358459,46.44088126758842],[7.076629521314365,46.440863605735714],[7.076734777757824,46.44088553229005],[7.076902692713595,46.44087798243202],[7.077040005193638,46.44097107716109],[7.077057598000043,46.44106648768732],[7.077128998405184,46.44109190388848],[7.07724646583124,46.44103920480895],[7.077170293455083,46.44094900448919],[7.077191366006996,46.4409112899649],[7.077305990015478,46.44089456448008],[7.077310128215459,46.44085949452783],[7.077158518928481,46.440761856582476],[7.077152746460087,46.440652090760416],[7.077077677508988,46.44059157966688],[7.077079285542143,46.44054570680925],[7.077108081216726,46.44052061095421],[7.07751646233606,46.44035818537086],[7.077625880138995,46.44034144294045],[7.077799484569356,46.44026103587379],[7.077828645947006,46.44018106732101],[7.077840389820948,46.4397861941861],[7.077890976581934,46.43961543755029],[7.077878468600632,46.43953983388509],[7.077904798982556,46.43949403988744],[7.078034057096198,46.439428783657036],[7.078148563753522,46.43942914875959],[7.078211303772954,46.43938706903335],[7.078248337283573,46.439297230212034],[7.078333587254866,46.439196750201376],[7.078381018079599,46.43910874360379],[7.078499871130457,46.439042545132],[7.078627554648762,46.43901416552607],[7.07891286251222,46.43876770117123],[7.079043424857411,46.4387015483794],[7.079090734457213,46.43863153247444],[7.07901760753115,46.43847477500157],[7.079124616075998,46.438428337714065],[7.079213748673588,46.43833056809966],[7.079073669281273,46.43826265510894],[7.079057055105635,46.43822122212336],[7.079097547308419,46.43819796210076],[7.079164425836873,46.43811631399634],[7.079271493337237,46.43806088107462],[7.079481114659934,46.43804175658281],[7.079747742932698,46.43805968596944],[7.079917755655484,46.437930687590615],[7.079940275491913,46.43787048794196],[7.080031793260873,46.437805109723655],[7.080166869728368,46.4376463144101],[7.080268426525704,46.43763674107534],[7.080440633773568,46.43756891953193],[7.080544708207999,46.43757014874765],[7.080706338830328,46.43752748122331],[7.080911169532742,46.43744536913892],[7.081269138390081,46.43742402087686],[7.082167873088025,46.436298790061606],[7.081807520223663,46.43589194803238],[7.081706774034316,46.43558216050287],[7.081931510249334,46.43543983835159],[7.082515961699667,46.435798809362446],[7.082863256546646,46.43541848570054],[7.083273215616233,46.43540539984989],[7.083328915323348,46.43544335677318],[7.083271364663698,46.43548905389085],[7.083763479759199,46.43584053164306],[7.084170362955467,46.435699676192904],[7.084190363353976,46.43562597429206],[7.084205023595356,46.43557294571897],[7.084311998505056,46.435530083742634],[7.084066356362456,46.43488903691231],[7.083860533194668,46.43464671321836],[7.08444070813974,46.43403242690601],[7.085306824400822,46.43321507252486],[7.085984169626215,46.43264287598139],[7.086484689092032,46.43222005581631],[7.086955222789474,46.43226957543435],[7.087718258691227,46.432329860669185],[7.088428910866697,46.43236670667732],[7.08950875283845,46.43246443827693],[7.089708600414935,46.43241155795665],[7.089894598984056,46.4323836965313],[7.090105755892856,46.432410974927336],[7.090283117156694,46.43246761864692],[7.090439122218822,46.432585798732795],[7.090570048499683,46.4326465629244],[7.09072783952001,46.43269158623995],[7.090901669704973,46.43275736672698],[7.091006242132861,46.43281329063223],[7.091159280674698,46.432917706201835],[7.09106643736576,46.43306313282452],[7.091007845592216,46.43316087065073],[7.090963039755034,46.433283730800355],[7.090875228685027,46.43344764987171],[7.093068896512014,46.434565936640745],[7.093077671316879,46.43468115312893],[7.090699368834531,46.436725674275344],[7.090631257498321,46.43679563094646],[7.090632303878788,46.436835215157764],[7.090953019957907,46.43693605392471],[7.091156670815596,46.43703473291607],[7.091187563248769,46.437087002797014],[7.091518351943069,46.43724272656221],[7.091665054016783,46.43729445224367],[7.091632374741391,46.43731775870607],[7.091475067069294,46.43729656773526],[7.091373333657563,46.43733405515236],[7.091230143627159,46.43734530963954],[7.091456662950065,46.43753041687104],[7.091673022685581,46.43767681104756],[7.091895026759497,46.43775485495865],[7.092161742772505,46.4377574537691],[7.092418798951291,46.43784819801323],[7.092582712471996,46.43785409724313],[7.092634897653765,46.4378326673306],[7.092767571442934,46.43784026982092],[7.093067399615763,46.43795543175951],[7.093155327851313,46.43804205898898],[7.093188440037168,46.43815460614244],[7.093092299569378,46.43833692461774],[7.093123719680303,46.43851063722886],[7.093149559431433,46.43853952035282],[7.093215891590027,46.4385442028755],[7.093387060070699,46.438433179287486],[7.093533076552616,46.43859104944107],[7.09357752167886,46.438763002541485],[7.0935461206848,46.43878989373593],[7.093528883541533,46.43884021691853],[7.093462160438245,46.438896703995944],[7.093506096886181,46.43894451521664],[7.093595655883294,46.43897987171072],[7.093637070477396,46.439015081234956],[7.093638101874306,46.43905736406752],[7.093687289347302,46.4390979946977],[7.093691736530565,46.43921675121119],[7.093748019836296,46.43936894986548],[7.093770031406173,46.439386108795404],[7.093884371717474,46.43941254496684],[7.093899584732688,46.43947556109629],[7.092221975146142,46.440338516473076],[7.092186674624886,46.44036449577978],[7.092186742195128,46.4405570035005],[7.092334000248264,46.44072657337021],[7.092944941771864,46.4412340000145],[7.093110772407554,46.44134875200919],[7.093091042558453,46.44158527803432],[7.093137600638162,46.44163039869809],[7.093409354205933,46.44166631190586],[7.093707857721565,46.441788664570225],[7.093865683236069,46.44193487589842],[7.09388356832901,46.44198710535996],[7.094024097391407,46.442191739360695],[7.094070020151398,46.442337612699816],[7.09400984880367,46.44238600718832],[7.093968167142226,46.442392177303375],[7.09391590168364,46.442425302819295],[7.093908973194996,46.44249093371397],[7.094237819473422,46.442753715914215],[7.094465466896504,46.4427688022725],[7.094497768371109,46.4428048841194],[7.094507745760677,46.44287238365443],[7.094567008134783,46.442969719561276],[7.09459119613654,46.44305344592261],[7.094654481018261,46.443128304291996],[7.094747978822569,46.44315917462563],[7.094883998857966,46.44325584412039],[7.094990842768206,46.44364298306398],[7.095051537780567,46.4437160341605],[7.095164470187248,46.44376045701563],[7.09541305689415,46.443755814083865],[7.095723055607909,46.4439177807675],[7.095779013926753,46.44412124851267],[7.095834608737844,46.444178091123405],[7.095843424741155,46.444223996878485],[7.095918217720788,46.44433127460976],[7.096041207948685,46.44443330075171],[7.096038432837779,46.444460280014205],[7.096296707317798,46.44477320137595],[7.098773666661478,46.44452725699068],[7.099367616468689,46.44461245000534],[7.099870397230703,46.44433059555246],[7.099906192384232,46.4444323472903],[7.100103982333762,46.44464524240287],[7.100495249320995,46.44471568114492],[7.100752943885699,46.44471398638505],[7.103830989149762,46.44549293877503],[7.104424050759617,46.44597415394227],[7.104329879846754,46.446049441252256],[7.104262850586475,46.44615629525463],[7.10416350677799,46.446436668032426],[7.104129750664975,46.446634471892914],[7.104334561578813,46.44676370559799],[7.104411284644714,46.44698522717599],[7.104525365231557,46.44705483528006],[7.104700629909641,46.44712372450951],[7.104932602936371,46.44707493111954],[7.105210554997827,46.44716301211688],[7.105331218692021,46.44722183281181],[7.105307131095546,46.44733151311108],[7.10521735667033,46.447327650100135],[7.105200647228998,46.44729431561557],[7.105005436494229,46.44729373996171],[7.104916698062213,46.447332161002045],[7.104903395901726,46.44737800138934],[7.104909744765137,46.44740320894237],[7.105014816069082,46.44746018476387],[7.105350398949599,46.44769956830305],[7.10538674830269,46.447714069018154],[7.105629971985764,46.4477372753987],[7.105702637096515,46.44777167414242],[7.105828243620643,46.447872781086645],[7.106154973840365,46.448076152150506],[7.106236828489053,46.44809798315342],[7.106394736000512,46.448024679857554],[7.106438717965276,46.448071588276676],[7.106582810610941,46.448130485434824],[7.106753235496371,46.44814088124549],[7.106937802052161,46.44817920589205],[7.107524774327034,46.44838512609589],[7.107672483725427,46.4484926108813],[7.107856732919649,46.448582210329334],[7.108197520776915,46.44861559208257],[7.108373203570505,46.44861790440999],[7.108465342858891,46.44866045464164],[7.108168186075853,46.44873064624825],[7.107896233780969,46.44871995573102],[7.107862166754291,46.44875673973005],[7.107904089494173,46.448927777430626],[7.108084922400958,46.449150507389554],[7.108068879654834,46.44921883014332],[7.107944952571927,46.44926702831907],[7.107602139957067,46.44935328676529],[7.1075618341028,46.44934687158966],[7.107432866760685,46.4493662852289],[7.107417400706502,46.44934195072482],[7.107352058780469,46.44938494018739],[7.10734271863331,46.449421796452974],[7.107420299375295,46.449507476718246],[7.107463197035403,46.44951569873367],[7.107608343840345,46.449615088679145],[7.107645542086363,46.44991565512151],[7.107766091256814,46.449994273068896],[7.107709412761451,46.450111046327365],[7.107702490783963,46.45017759651369],[7.107859702471806,46.450436232726375],[7.107902612649836,46.450655842735735],[7.107708467148988,46.450691258904946],[7.107643233915712,46.45072075484835],[7.107654325285658,46.450820642961126],[7.107901608345808,46.45082136629088],[7.107995438770602,46.4508018494031],[7.108143842130938,46.45079688551465],[7.108419698277048,46.45080308880173],[7.108426037995599,46.45083009532417],[7.108362420068186,46.45102061588459],[7.108388226296762,46.45105667525315],[7.108564810535174,46.45112466072586],[7.10887675109111,46.45119304062092],[7.109268150887234,46.45125085585955],[7.109568359122934,46.45132459728573],[7.109737242508618,46.45137546611406],[7.109828019295518,46.45142879746599],[7.110689290993755,46.45153443709433],[7.110824926797842,46.45134618408446],[7.110968323008789,46.45118255746555],[7.111091894215082,46.451029812398176],[7.111195133577302,46.45096176868281],[7.111270581156316,46.450915522719434],[7.111302409691071,46.45088278842066],[7.111224012737901,46.450767736523424],[7.111153385166588,46.45067184156537],[7.11113830459067,46.45054875956168],[7.111297233425439,46.45043440363719],[7.111543418035632,46.45027926909244],[7.111817371510064,46.45010780554947],[7.11218625759873,46.449942120946005],[7.112269569328355,46.44990134859949],[7.11239248674076,46.44984974230507],[7.112677756496219,46.449774008816256],[7.112848150518497,46.44972255683807],[7.112959515995047,46.449618991728165],[7.113063899134724,46.449367764013715],[7.113108047234595,46.44926126146841],[7.11324703922667,46.4491686967381],[7.11336174907317,46.44916902669805],[7.113741088555366,46.449233017081575],[7.113914830854482,46.44928273317336],[7.114135499391077,46.449422795556224],[7.114217983268288,46.4495214484475],[7.11436020893504,46.449549204165024],[7.114526273569187,46.44956061031746],[7.114613092701989,46.44959093271479],[7.114703640549601,46.449665022278324],[7.114770716751636,46.449695288006566],[7.114861742703136,46.4496846094863],[7.11500461892012,46.44960572765074],[7.115147281878618,46.44955965344468],[7.115269958974592,46.44954907411803],[7.115447773050779,46.44958238179314],[7.115594101984335,46.44958827840676],[7.115696980338858,46.44958035885861],[7.115839149891542,46.44962177748496],[7.115648988558048,46.450238351286636],[7.115912985994337,46.450272390093794],[7.115906265406488,46.45030745532166],[7.115902240703147,46.45032723503985],[7.115896706776262,46.45038119525588],[7.115886007318905,46.45043063373455],[7.115875311174265,46.45047738241719],[7.115857943568735,46.45055110006305],[7.115851938157613,46.4506869045499],[7.11585772595443,46.450807467483045],[7.115865338066372,46.450839874810896],[7.115908068593152,46.45087598075194],[7.116045979617204,46.450886269788576],[7.116225627542275,46.4510963798657],[7.116300863196298,46.4511379759128],[7.116366009065301,46.451126466755625],[7.116613610028594,46.45107499519008],[7.117050066808082,46.450998880420855],[7.117192238052125,46.450946199176244],[7.117335522079465,46.450926815112894],[7.117459397877249,46.450888484155286],[7.117483979330864,46.450912843158704],[7.119090687383213,46.45145984385524],[7.11897932178092,46.45158637274787],[7.119232046769728,46.4517669977377],[7.119280914493168,46.451865192125695],[7.119295685517672,46.45200825222915],[7.119355041480758,46.45209388179787],[7.119477990610441,46.452212076402276],[7.119668659764636,46.45232595488015],[7.120105284140791,46.452444133391566],[7.120156198068612,46.45241638917514],[7.120405110285476,46.45214002204995],[7.12048597717865,46.45211146236192],[7.120516971132345,46.45215203153772],[7.121054722100904,46.45233616157783],[7.121072749758692,46.45236859779172],[7.121062165386891,46.45239734627087],[7.120885558969411,46.45255158141094],[7.120857954416196,46.452599182645194],[7.12097092406158,46.452643580391545],[7.121068646772282,46.45262586282681],[7.12133007057551,46.45243318260113],[7.121465375837941,46.4524425671198],[7.121775824050773,46.45254687328605],[7.121991711255995,46.45257986350485],[7.122139748121664,46.45263695265395],[7.122200871976039,46.45264522008429],[7.122312511412497,46.45269680956753],[7.122432097310215,46.452723232364],[7.122660075399576,46.452907378872574],[7.122802128539655,46.45309759119611],[7.123140962805201,46.453246952858066],[7.123152516345672,46.45327397307803],[7.123264289279508,46.453301272797745],[7.1233046640636,46.453296887375075],[7.123347823619776,46.45326192331118],[7.123372876550303,46.453205336359254],[7.123357877795949,46.45310094098292],[7.123289780726243,46.45294961838055],[7.123275662379852,46.45269050329065],[7.123299261038595,46.45266178189913],[7.123335361955953,46.45249816439539],[7.123435814899119,46.452458862012385],[7.123561977891569,46.45247360715154],[7.123656562561104,46.45254583858927],[7.123669041077997,46.45263853211148],[7.123650211071141,46.45274102504044],[7.123893459797504,46.452765091837925],[7.124043173943839,46.45275921118538],[7.124190634315857,46.452692160286865],[7.124337830388678,46.45267187865022],[7.124682864657582,46.45287793670751],[7.124771417279725,46.452870086095125],[7.124909364012254,46.45264646852705],[7.126222634527484,46.452686195846944],[7.126401891345065,46.45504775288367],[7.129258557575024,46.45654079690544],[7.124594949193788,46.46256390542007],[7.12352482118466,46.46355154859253],[7.123522281197936,46.46398623967061],[7.123149593751698,46.46748011969924],[7.122284669193232,46.46749536139017],[7.122027490346925,46.46766079213359],[7.121568766597356,46.468270314663464],[7.121471362370603,46.46822956087624],[7.121438256096273,46.46830269298993],[7.12142419310672,46.46832532269823],[7.121192494515881,46.46871580541704],[7.121085068549368,46.468694426885335],[7.120933484879142,46.46863700438288],[7.120778540960282,46.46858429497292],[7.120620418815585,46.46853633513643],[7.120459391227282,46.468493224580484],[7.120294938038118,46.468454853880075],[7.119966783535552,46.4683986870413],[7.119633368876523,46.468360387860166],[7.119296645086159,46.46834021368031],[7.118958668279305,46.46833826024259],[7.118620974075371,46.468354576860904],[7.11836883728588,46.46838474530347],[7.118119528877654,46.4684187173877],[7.117871459326404,46.46845668652907],[7.117624706959904,46.46849860797979],[7.117380588078362,46.46854424260401],[7.11702978277624,46.46860204139142],[7.116678402126966,46.46866013431638],[7.116327058602749,46.46871842416647],[7.115975778345069,46.468776893025186],[7.11562555159804,46.46883540878607],[7.115380005534961,46.46886877389988],[7.115132214606962,46.46888776592911],[7.114882999259273,46.46889237821164],[7.114634104450078,46.46888257975387],[7.114388263448645,46.468858531320905],[7.114092233122369,46.46880198979736],[7.113808355307218,46.46872074422914],[7.113541049425674,46.46861603082579],[7.113294353353426,46.468489436314044],[7.11307143622406,46.46834249856464],[7.112986290048107,46.468275496639286],[7.11289738155281,46.46820849282292],[7.112806434149285,46.46814284142071],[7.112713408673047,46.468078560306424],[7.112693192335189,46.46806518848086],[7.112616399146432,46.468014348606715],[7.112508751647676,46.46796120688439],[7.112401621221909,46.46791087320802],[7.112292827188678,46.467862261810595],[7.112182434365174,46.46781541785269],[7.112071481918823,46.46777073114164],[7.111943872914473,46.46771614597593],[7.111817903302732,46.46765961332963],[7.111693728774412,46.46760122361467],[7.111641626983222,46.467652897424706],[7.108769987455304,46.468516747585205],[7.104264008922989,46.469674468131096],[7.104222790971614,46.469669947528914],[7.104134552376611,46.46966025944143],[7.103499877874498,46.469590618433024],[7.103494893843522,46.46957760488836],[7.103174716838649,46.46874154052198],[7.103084295572887,46.46852132761447],[7.103059003528762,46.468516421978656],[7.102899280247676,46.468485426149016],[7.102538408542681,46.46839592794925],[7.102509601888002,46.46834061780817],[7.102501998207758,46.46832601319877],[7.102274621771757,46.46823106308951],[7.101703050399715,46.46790102070862],[7.10155295283649,46.46777769268027],[7.101251756608177,46.467621208190636],[7.101158823585932,46.46757294004271],[7.101078571884583,46.467512007716984],[7.100899408970755,46.46737597318866],[7.100602751440404,46.467182663932846],[7.100496426588933,46.46703095049736],[7.100601668619442,46.46691845888381],[7.100588384738916,46.46669028997368],[7.100692000061541,46.466485138380904],[7.100913312356194,46.46627700877686],[7.101016258643626,46.466177463663975],[7.1011956753257,46.46598859352823],[7.101195802311631,46.46598845985142],[7.101378614710785,46.46591335368706],[7.101383622945025,46.4659112961173],[7.100198223901717,46.46525413372252],[7.100215555685444,46.465148666616194],[7.100172504539535,46.46512108348658],[7.099976753272876,46.46507301127255],[7.099623489990181,46.46506445368942],[7.099561660142467,46.465062955523244],[7.099558339291709,46.4650128348777],[7.099558327701648,46.46501265995225],[7.099585890780864,46.46500181264191],[7.099615438490392,46.464990171635],[7.09962044911209,46.46498819758413],[7.099564532343695,46.46495699550728],[7.09953893674286,46.464923626143346],[7.099484607718821,46.464852767010065],[7.099467307814125,46.464804318757935],[7.099447372030427,46.46474848619899],[7.099310801193365,46.46468231064102],[7.099263724430426,46.46465950080028],[7.099107388936511,46.46455405387958],[7.098695375399132,46.46448922073464],[7.09834765998093,46.464601963973536],[7.098226145212989,46.464641351098976],[7.098260449209582,46.46457048745433],[7.098315970987795,46.464456229533624],[7.098349276869311,46.46441800803659],[7.098326103923129,46.46435540984106],[7.098291165295818,46.4642610397298],[7.098387255850137,46.463906360140356],[7.098323772566053,46.463882151346255],[7.09839860252482,46.46373826570703],[7.098473665587078,46.463621637500275],[7.0982573345169,46.463492980625304],[7.098123076058196,46.46341790487877],[7.098057026371219,46.46336283319059],[7.097941443354426,46.46325962996519],[7.097917221198082,46.463238003661296],[7.097546914827205,46.46298204431024],[7.09735376490608,46.46281116690405],[7.097195943249814,46.46261395733198],[7.097114116386948,46.4625112596622],[7.097078970338898,46.46246714717163],[7.097065627615445,46.462450384100904],[7.096705240344857,46.46227315865687],[7.096122431519768,46.46200710225506],[7.095985779075997,46.46185870608849],[7.095823658114907,46.461682759138434],[7.095611751912502,46.461452766642175],[7.095461656573326,46.461289854687],[7.095235924533622,46.460956142697256],[7.095153300364088,46.46083399785775],[7.095063220710515,46.46077690593253],[7.094772135784599,46.46059238730362],[7.094571261363156,46.46043021889262],[7.094094040207914,46.46004473766663],[7.094017759045193,46.45998315128738],[7.093813729219264,46.45976592905988],[7.093660517293144,46.45960280240568],[7.093452680551893,46.45945293030948],[7.093224273144076,46.459263969884965],[7.093147886181487,46.45915901261422],[7.092917909858487,46.45886766266476],[7.092787655815347,46.45858407612474],[7.092765144789547,46.45853506848774],[7.092581595910093,46.458476039515155],[7.091778467650633,46.45821045327889],[7.091249255760101,46.4579992327413],[7.091050667483804,46.45791180833955],[7.090882665814535,46.4578445481964],[7.090769500765622,46.457755605705735],[7.090623897953273,46.4576411670482],[7.090599511732409,46.45762636517927],[7.090595583449695,46.45762398708223],[7.090561149681874,46.45760309982213],[7.089996184152006,46.4574684992964],[7.08966522996391,46.45743985684234],[7.089044224269155,46.45717643437472],[7.088781605495521,46.457098612992084],[7.088776721009711,46.45709716745243],[7.088571365999907,46.45692975172784],[7.088383784411675,46.45688963110355],[7.088288914993975,46.45686932892542],[7.087961921826726,46.45695098546093],[7.087490891473818,46.457085898726355],[7.086970320558021,46.457212828867114],[7.086727409286642,46.45717447595374],[7.086341485105963,46.45711353617281],[7.08614944029342,46.457083167615075],[7.086021809042591,46.456953368983974],[7.085945646975391,46.45687589946058],[7.085334468133729,46.456765860207504],[7.084660433868116,46.45667263407938],[7.084614195163386,46.456635759180976],[7.084016762685545,46.45615921098465],[7.083843870037434,46.455920439722746],[7.083841457926209,46.45591712167019],[7.083772069448379,46.45590503847767],[7.083341944414797,46.45583019216466],[7.083010918614321,46.455774277241545],[7.082271666560751,46.4555864559343],[7.082178385992327,46.45551486063715],[7.081867853825168,46.45527654320528],[7.081358953265887,46.455453137059905],[7.080854224924822,46.455035041212334],[7.080747117857852,46.45497021989407],[7.080507560318644,46.454825248693524],[7.080198782579842,46.454534495131306],[7.080094801044992,46.45443658719262],[7.079707888640367,46.45427289456437],[7.079894353487358,46.45388793084488],[7.079632369949624,46.45384508003866],[7.079450736976884,46.453815365860535],[7.078949999116451,46.453682021203],[7.078838392314241,46.45365230373901],[7.078782285455322,46.453641941948696],[7.078568647736448,46.45360252593622],[7.078547283921399,46.45358579754527],[7.078298558126305,46.45339106314016],[7.07743715778823,46.45323880466343],[7.077254818156287,46.45321399646238],[7.077251593171069,46.45321356335449],[7.076560859818843,46.45294184691619],[7.076408347819976,46.45287354767398],[7.076350641719584,46.452847706612324],[7.075630291662051,46.45272251378456],[7.075223947108036,46.452316672790964],[7.074972287664315,46.45224434679247],[7.074788125882333,46.45219140757479],[7.0746088420755,46.45216195405175],[7.074371641322045,46.45207474004156],[7.074091837946424,46.45196510543353],[7.073652618280747,46.45179301922075],[7.073489170333006,46.4517739782811],[7.073350133109254,46.45175776866425],[7.073125525102855,46.451658637139666],[7.07310927870332,46.451651468897445],[7.073069591408555,46.45157748433617],[7.072933193013254,46.451323188246604],[7.072863424260862,46.45099776092741],[7.072838666368279,46.450820677553835],[7.072838220098108,46.45081741059927]]],"type":"Polygon"}</t>
  </si>
  <si>
    <t>{"coordinates":[[[6.584073558199156,46.95041473263743],[6.584482035766515,46.950424309469845],[6.585184057596379,46.95044076850201],[6.58529405116467,46.95044264125869],[6.586871128160055,46.95046959317149],[6.587928394562325,46.950485904558256],[6.589114248064788,46.950502792700156],[6.589310712467651,46.950505590616345],[6.589830425125428,46.95051506020299],[6.592989595432734,46.9505726228513],[6.594440485221409,46.95059402660444],[6.595011376343889,46.95060244847959],[6.596051095056099,46.95062038029306],[6.596048601650709,46.95062157226869],[6.59589416485627,46.9506954009751],[6.596992027676142,46.951054304491635],[6.596802373985226,46.95158723938557],[6.59721902463913,46.95207698209215],[6.598468673318536,46.95197372376817],[6.599062524980992,46.951969085497716],[6.599205681585911,46.95230748497427],[6.600598140840804,46.95248051145135],[6.600020332855848,46.95271826507243],[6.60046762978465,46.9530139030458],[6.603229526212011,46.95383023508402],[6.604244096530239,46.95270957867274],[6.604530379543929,46.952463382817704],[6.604795670717994,46.95229890356123],[6.605031186627854,46.95214908580409],[6.6052909404463,46.952288459155056],[6.606732520469257,46.95314974445775],[6.606865180857917,46.95322702836714],[6.606909181773822,46.953248856905866],[6.607706364862457,46.95373015226307],[6.608577178221585,46.954232360219414],[6.608649512064605,46.9542809579278],[6.610827958895588,46.95576430521821],[6.612843358546804,46.95638130604311],[6.619186428870552,46.95832852087116],[6.620447463153041,46.95872225169348],[6.621574549731737,46.95907102388661],[6.620712361873676,46.95989731999345],[6.620097221111927,46.96034270866361],[6.620047278656737,46.96066472175463],[6.620019279934371,46.960714573662706],[6.620177535519995,46.96076248289398],[6.620274565678971,46.96077397152932],[6.620446982604856,46.96092903182168],[6.620456971960666,46.9609632871231],[6.620438222088221,46.96098826923157],[6.620422933897252,46.96104129787544],[6.620572132117212,46.9610801466723],[6.620662468455559,46.96118604276019],[6.620653273983506,46.961616873847596],[6.620591985998095,46.961758550752165],[6.621243454370934,46.96255032526986],[6.621110097650363,46.9625934609249],[6.620966597642045,46.96278314577426],[6.620982039923549,46.96323573358061],[6.620820147116574,46.96325346792003],[6.620682038564532,46.96334873551228],[6.620631862603945,46.963450928496194],[6.620510177974398,46.96350312465348],[6.620314117936111,46.96369333252554],[6.620270801292295,46.96369032406846],[6.620197945683291,46.964590269071266],[6.620324337326306,46.96466044013867],[6.620505463464484,46.96467343851772],[6.620566887519238,46.964695467391174],[6.621027230611837,46.96475183186902],[6.621087711055947,46.96474956518933],[6.621508554081455,46.96489919237561],[6.621565244167651,46.9648861034796],[6.622332769022918,46.96505080513068],[6.622455701628184,46.965089464017005],[6.622987999942978,46.965167932476824],[6.623168169514357,46.965158421441956],[6.623241010387289,46.96520751745886],[6.623322254688991,46.96522158987267],[6.623503751954304,46.96521118819243],[6.623614204711281,46.96529293653124],[6.623703304593319,46.9653097633347],[6.623943600643365,46.96531957024675],[6.624094648852433,46.96541060282091],[6.624169350659563,46.965423728489284],[6.624251237100137,46.96574275163318],[6.624584967125413,46.965918743705686],[6.624243907348845,46.96622577105718],[6.623863624522174,46.96634628825283],[6.623800118435416,46.96637462253289],[6.623710896154241,46.96645225028096],[6.623587565482472,46.96652605476472],[6.623592288449401,46.966561171807754],[6.623294878729434,46.96684869854746],[6.623270557936968,46.96689260444498],[6.623181703081254,46.96694594588869],[6.623179938063871,46.96697561927498],[6.623141259305954,46.96701312582547],[6.623210883097669,46.967532667390714],[6.623875543491557,46.967897230514154],[6.623675305292293,46.96810269804446],[6.62329318853194,46.96834287071441],[6.623361605030397,46.968467229448926],[6.623408824305807,46.9685155040948],[6.623353871047176,46.968586179046206],[6.623893633020034,46.96929887795848],[6.624038356939621,46.96946273095053],[6.623955440481341,46.96955749566497],[6.623960757214419,46.9697266534309],[6.622735809835421,46.9703422147249],[6.622503322636042,46.97050697849316],[6.622435992061671,46.97052717960366],[6.621937421970215,46.97107775199696],[6.62173370132411,46.97125172420365],[6.621457390143425,46.97153220915995],[6.620992296837581,46.97204073648675],[6.620859340042373,46.9721414385442],[6.620724751694349,46.97234827852447],[6.620636404027919,46.972453796939476],[6.620544385553227,46.972627656674604],[6.620271956795966,46.972653578108876],[6.619271278996824,46.97363594198801],[6.619047759636534,46.973814256621864],[6.618614140988988,46.97423843978354],[6.617725959302025,46.974994903490916],[6.61854763259436,46.975407400344224],[6.61909602215491,46.97564251815414],[6.61892768057256,46.975735750078876],[6.619414999686528,46.97609906800968],[6.619112782544744,46.976524192829324],[6.619927961697908,46.976589407044266],[6.619498456560983,46.9767437497222],[6.619534726826376,46.977036368738],[6.619580684440751,46.977211213728744],[6.619249118020221,46.977405854570875],[6.619059051373364,46.977544817128674],[6.618877473317307,46.977816985143726],[6.618796004061061,46.977987319364715],[6.618072755249019,46.97878274205705],[6.61802078228805,46.97883004648198],[6.61784513716171,46.97897001901426],[6.617339280156547,46.979987398917324],[6.616181865761681,46.98192107313586],[6.616751562442912,46.98232684004328],[6.616778970257433,46.98234563089562],[6.61679799124106,46.98236102412822],[6.616815355649546,46.98237729603419],[6.616830972582552,46.98239437399633],[6.616844777426127,46.98241218558595],[6.619016219140783,46.98284215910471],[6.618831048655685,46.98334355569829],[6.618594093063686,46.98396704793727],[6.618566703758951,46.98403881701434],[6.619414175957677,46.98596402005463],[6.620739374439627,46.9861702228909],[6.620759826013725,46.98617387733054],[6.621158815405724,46.98623658461195],[6.621882235319474,46.98635028911155],[6.621550302048549,46.98810188973804],[6.621549092801382,46.98810565995541],[6.620867205641523,46.99023166271543],[6.62037203916344,46.99037386913988],[6.619810633107186,46.99055064632283],[6.619490842010697,46.9909153788249],[6.61797783494107,46.99164428200074],[6.613881576439788,46.99154017739548],[6.61284094915674,46.9910782822891],[6.610459829649033,46.99071377408949],[6.60842202834617,46.991074580696534],[6.605699177626632,46.99092247992165],[6.604733598863525,46.991048770050206],[6.60473117745925,46.991051455576574],[6.604729959475755,46.991051614901885],[6.604595301263813,46.99120096018665],[6.604286405607491,46.99145609314482],[6.604103690306109,46.99167845601046],[6.603884254381516,46.9917650526681],[6.603730421690122,46.99180531909213],[6.60355034596353,46.99185575674292],[6.603411284238793,46.99187196823577],[6.60278643070231,46.991776152641485],[6.602478048971715,46.991795506655556],[6.602238223338482,46.99183380217678],[6.601519790278354,46.99183132704825],[6.600990912539979,46.991870158220074],[6.599994186997057,46.99175206534978],[6.599994026822548,46.99175531886558],[6.599990712684986,46.99175492620224],[6.599952165597322,46.992538368475984],[6.596197468384522,46.99238231953856],[6.594218161914974,46.99196649368319],[6.593114758200755,46.99180178347451],[6.592849895924343,46.99144203195379],[6.592299042899659,46.99123568151172],[6.591764767775476,46.99104542741338],[6.591414560775564,46.99087503709897],[6.591412103546972,46.99087384155475],[6.589599060594535,46.99020462470987],[6.588965974301901,46.98968995058984],[6.586382640952797,46.988752791309295],[6.58408925465301,46.98740977774705],[6.584196181395353,46.987181653192124],[6.584388166894439,46.98663415640374],[6.586158473518581,46.981912962957345],[6.586614990837757,46.98145804160743],[6.587123792128983,46.9809353059647],[6.587778425893329,46.9802606824222],[6.588809395618944,46.9792630613231],[6.58969078364875,46.97659158478177],[6.589935325109794,46.97608315963847],[6.589839472480751,46.976011714565296],[6.589020775118124,46.975611530898334],[6.588886548259586,46.975363428814696],[6.588923312295258,46.97515437033409],[6.587436380998368,46.97450098796854],[6.587559297333156,46.97439811847069],[6.587747440053269,46.974212541213376],[6.588621685407923,46.97335755287127],[6.589437950696244,46.97255527445989],[6.590550402336845,46.97078142127948],[6.589970493923243,46.970746074747986],[6.589660326814903,46.970679920499926],[6.589307624432152,46.97055046105662],[6.589568607088942,46.97031992264994],[6.589194070884421,46.97008451471891],[6.588808536472667,46.96981851962706],[6.58842943848621,46.96956705400859],[6.5889250072824,46.96936652689346],[6.589361175649324,46.969166618084195],[6.589744185202652,46.96899648444263],[6.590524730181229,46.96665084378965],[6.590946995961092,46.96604982757262],[6.591355203026478,46.96548267501264],[6.591037295572757,46.965301783184714],[6.590563741156702,46.965080848855216],[6.585604609619234,46.96281036393025],[6.585086895618481,46.96257547488931],[6.58458942056224,46.96236707386874],[6.583870883581317,46.96211248112157],[6.583524716525029,46.962016617346215],[6.582835030738876,46.96179253109296],[6.582139865782772,46.96158937746011],[6.581532658199515,46.96133553162758],[6.58198566317022,46.96078150124907],[6.582273706847772,46.96046294554983],[6.582525372056066,46.96014585689566],[6.582942311333665,46.95968077278371],[6.583219622856832,46.95929246597639],[6.583501381478292,46.95933368493121],[6.583675786991082,46.95892356708999],[6.583772333267804,46.95860953583433],[6.583915880544542,46.958214470908274],[6.584046989185781,46.95778027134408],[6.584229078364236,46.95721632861092],[6.584388547557867,46.95667081995259],[6.584492833918959,46.956178801797236],[6.58460091550512,46.9558204438009],[6.584664782108829,46.95549775680393],[6.584718240559567,46.9552428560944],[6.584722653182172,46.95519675877486],[6.584680619227988,46.95500312632008],[6.58460906257953,46.95460908194035],[6.58460509972499,46.954293580112584],[6.584522299724169,46.95367587110437],[6.584397506914397,46.953240048657705],[6.584225904488783,46.95299404696276],[6.584201925385355,46.95275669468466],[6.58414005865453,46.95237000871952],[6.584151535121026,46.95234975499033],[6.584128202426706,46.95233905573214],[6.584242719237785,46.95211823715876],[6.584302750484869,46.95190753677664],[6.584307488555771,46.9516455255666],[6.584386253998949,46.95121697963553],[6.584459742933646,46.950898610349455],[6.584497910424126,46.950650864006896],[6.584498837434499,46.950628948247214],[6.584505237296557,46.95055786650157],[6.58408286004035,46.95041781689256],[6.584073558199156,46.95041473263743]]],"type":"Polygon"}</t>
  </si>
  <si>
    <t>{"coordinates":[[[6.981782710612503,46.55484096807511],[6.981806494912844,46.55510105913205],[6.981901408516808,46.55542334542677],[6.982014389251304,46.55588816110867],[6.982201180301876,46.55617600344826],[6.982522773563909,46.55646841778009],[6.982726512152878,46.55658016358552],[6.982889239124012,46.557055811269834],[6.983172714096355,46.5572845065558],[6.983769929002333,46.55768745713029],[6.984063197407413,46.55791392250723],[6.984382808165096,46.558112866677824],[6.984511710446308,46.558256082459366],[6.984618589478418,46.558474873177644],[6.984719722196513,46.5585941118242],[6.985035607859503,46.558805660252446],[6.984906694084093,46.559935100571714],[6.985022247772281,46.560505902202834],[6.984986824312251,46.56089971130759],[6.985283475685494,46.56111118202834],[6.98559496390044,46.56138086873182],[6.985638981999964,46.56197165130982],[6.986014179972019,46.562523158111674],[6.986932255941867,46.56301329893786],[6.98727692975142,46.563093006000436],[6.987787483792375,46.56344435929983],[6.988019872167501,46.56386667941923],[6.988911054176936,46.56477117608245],[6.98996267447805,46.56554145415832],[6.990387931080934,46.56582213842436],[6.990700093606785,46.56620842531238],[6.991305661134684,46.56640941407685],[6.991721312889388,46.566624773319994],[6.991789720666517,46.56748770445686],[6.991875869314923,46.56767739412425],[6.992013305342014,46.56777905566295],[6.992589235492489,46.56776757479094],[6.992781658290874,46.567835168824395],[6.992976619337059,46.56804960935629],[6.993071628334949,46.568632427095594],[6.993394673975263,46.568937029728865],[6.994201133315452,46.569419975794005],[6.994655579216619,46.56984890599116],[6.995173282763307,46.57023809558162],[6.995294338042451,46.570408982973625],[6.995701681880429,46.57094606014372],[6.996051374590496,46.57117834366318],[6.996327572165419,46.57122644967428],[6.996707038193044,46.571306253119374],[6.997125909096938,46.57149889767247],[6.997698071121861,46.572006544829776],[6.997943345795778,46.572518875684125],[6.99813772171686,46.57271378422413],[6.998331773422753,46.57291340491173],[6.998520460813388,46.57296558298553],[6.998921123241507,46.57323687157446],[6.999738563115476,46.57348666988141],[6.999983113288985,46.573570357498625],[7.000364730836975,46.57373602086254],[7.000659346785483,46.57401010526257],[7.001053696257363,46.5741299283712],[7.001876709389851,46.57392357903475],[7.002126016167504,46.57382076360252],[7.002834532843294,46.57401098298459],[7.003122448610053,46.5741141440396],[7.003151071435262,46.57419255235643],[7.003048833214207,46.574397765675506],[7.002951210438998,46.57458549099794],[7.003000791778984,46.57479142176493],[7.003063497288544,46.57495062525977],[7.003114347956958,46.575151334342415],[7.003148495401324,46.57536567976491],[7.003138165289012,46.57564532520951],[7.003189891518448,46.57580896635755],[7.003399877595638,46.576082251105966],[7.003570550587015,46.5763181966134],[7.003625018639852,46.576494666916915],[7.00353814254426,46.5766422411546],[7.003513501372368,46.576865833577614],[7.003487927428585,46.57694053473063],[7.003550885912402,46.57704003448739],[7.003639396417107,46.57717220551336],[7.003658992715544,46.5775212954172],[7.003631002471399,46.577620491603966],[7.003554918121344,46.577786764263365],[7.00345742525947,46.57788872557957],[7.003443223537151,46.578023318641605],[7.003551812571168,46.578226290806484],[7.003742002965414,46.57828908078099],[7.00416149474619,46.578247129786526],[7.004450610033016,46.57827605051579],[7.004543907909125,46.57833457341535],[7.004790675918382,46.57849935517597],[7.005090744037467,46.578638999087495],[7.005370981079747,46.57872570785194],[7.005707845415569,46.57875800105322],[7.005817892300257,46.57888980267598],[7.005829164373977,46.57904667648546],[7.005816322354965,46.57918159884097],[7.005840861151184,46.57962983959638],[7.005810440059885,46.579691101206954],[7.005564972806857,46.57992838896259],[7.005514728980446,46.58002913791736],[7.005440503393616,46.58008015714076],[7.005392096427013,46.580145622965034],[7.005382649705191,46.580284813184306],[7.005448656772354,46.580498910550126],[7.005545189505294,46.58059853724626],[7.005611028259267,46.580720419071454],[7.005626245024104,46.580942985445205],[7.005608010179722,46.58104603346715],[7.005527069588722,46.581285603738195],[7.005497711478941,46.581412222988874],[7.005506303493609,46.58150991295042],[7.005599735864344,46.58161243336616],[7.005531715732479,46.58172682395025],[7.005526994426774,46.58172885890106],[7.005312073085681,46.5818214930968],[7.00514337454868,46.58184038775792],[7.004814474105507,46.581987479414515],[7.004814430510827,46.58198765239689],[7.004779173458312,46.58212755131595],[7.004969429459614,46.58255390011881],[7.005152870995471,46.58271941061159],[7.005347663800035,46.58292376251848],[7.005501735156023,46.58309630292573],[7.005642087515799,46.58319542198273],[7.005956555882933,46.5833130879394],[7.006514262442871,46.58345752361774],[7.006895994751671,46.583653160836946],[7.007159874527434,46.58373850969121],[7.007509465473617,46.58380348318503],[7.007859797921653,46.583883553759044],[7.008020214494583,46.583994030195676],[7.008123721214942,46.58409471008858],[7.008523314538314,46.58419202165772],[7.008738200022988,46.584181724490264],[7.008902643064788,46.58420790405823],[7.009067621431581,46.584217649655066],[7.009390473811655,46.58416743901209],[7.009603102224482,46.58417516873691],[7.010070923410326,46.58414556442324],[7.010396208043189,46.58409777103756],[7.010760307417536,46.584063023156695],[7.010926558124946,46.58398787527496],[7.01094465741618,46.58398106310559],[7.011016315609682,46.58395409256048],[7.011117573670764,46.58391136094534],[7.011142406902054,46.58390088114679],[7.011333637915082,46.58385131513098],[7.011347625774676,46.5839691032644],[7.011344824043437,46.58409198520492],[7.011377692027234,46.58427631154107],[7.011386299494105,46.58451918282057],[7.011480544071754,46.584642072001614],[7.011719121801876,46.584734386018276],[7.011853299532446,46.584935492435115],[7.011876265077716,46.58509364795264],[7.011849527671999,46.58539132523852],[7.011871115936167,46.58566435491374],[7.011829257186474,46.58607254564226],[7.011852111945862,46.58620019519095],[7.011917874857864,46.58627725920518],[7.011972404879602,46.586298082806096],[7.012378883213518,46.58630956643463],[7.012715337350187,46.586367259745735],[7.012998340309661,46.58660828894767],[7.013101154532388,46.586826809651],[7.013093202757422,46.58705274218459],[7.013050061216051,46.587273748084016],[7.012865720717333,46.587966012996475],[7.012852617810942,46.588116980278535],[7.012929155095088,46.5882925725795],[7.013136268578174,46.58852211707737],[7.01345090847449,46.58877862870624],[7.013814164631611,46.58938059773846],[7.014165194258074,46.589711397597206],[7.014581614558237,46.590090191216426],[7.014950844231851,46.59051561373686],[7.015377978709282,46.59067597578916],[7.015496484056427,46.590840882328365],[7.015502586450935,46.590946338479355],[7.015472309956124,46.591135007404816],[7.01542580883642,46.59129934463956],[7.015465662602876,46.5915586595357],[7.015534807494029,46.59167188001134],[7.015678027211702,46.59180379093661],[7.0161376148471,46.591938920015515],[7.016272725836823,46.59205011818127],[7.016319648917518,46.59216193318754],[7.016077700209216,46.59233679845733],[7.016075034536382,46.59233724438232],[7.015863850079939,46.59237257220839],[7.015582220684125,46.5923837860817],[7.015426167602241,46.59235408510032],[7.014981274526345,46.59234492530277],[7.014507616962121,46.59236797017964],[7.014291328176701,46.59244159615671],[7.01429008833736,46.59244228369442],[7.014050374489029,46.59257521407051],[7.013883734562984,46.592731878105674],[7.013846084247488,46.592875062126105],[7.013868163097617,46.592986200575496],[7.013933110161878,46.59308545349758],[7.01409867157812,46.593275213348946],[7.014335445955878,46.59341312478307],[7.014611253023305,46.59353587907177],[7.014737990154031,46.5936417311609],[7.01480507502155,46.593934424086854],[7.014770633497178,46.59417273533635],[7.014684785746994,46.594305268531805],[7.014268745994669,46.59457451465223],[7.013752356215024,46.594780205175994],[7.01347667331008,46.5950156710465],[7.013423610399122,46.59521831498128],[7.013679113117881,46.59565526269499],[7.013919130324322,46.59609216095306],[7.013850383144915,46.59650036861295],[7.013786526785021,46.59713768725702],[7.013839639822048,46.59769008866819],[7.013907511630962,46.5978761281258],[7.014034942926143,46.598019290037406],[7.014300487916297,46.59854073736869],[7.014572721052126,46.598807810461956],[7.014734426684218,46.59907564033449],[7.015038417199027,46.599582160856144],[7.015361036588261,46.59969916816749],[7.015793145085019,46.599750026332494],[7.015795064833963,46.599750252282476],[7.016100258473538,46.599573895747156],[7.016100630322168,46.59957368087395],[7.0163633483229,46.59949897339712],[7.016623473491059,46.599505444782345],[7.016989331680202,46.599627555759874],[7.018070155504532,46.60031099229833],[7.018295773893821,46.60036500210561],[7.018628824511427,46.600493103765906],[7.019227246742129,46.60051436636926],[7.019407836588528,46.600528715330384],[7.019739996330322,46.6006257651777],[7.020045168143301,46.600785093084745],[7.020333062687714,46.601183569711914],[7.020615203757011,46.60156378950399],[7.021281516025435,46.60177427015691],[7.021863749772563,46.601789701957756],[7.022091061720542,46.6017774259055],[7.022095085511538,46.60177720859942],[7.022245704734413,46.60176919608605],[7.02275285493992,46.601671214444934],[7.023078865467604,46.601707490896345],[7.023404351389966,46.601810335010484],[7.023790700305229,46.601975454780664],[7.02439037386306,46.60223402757611],[7.024886629615967,46.60236897550906],[7.025083996781058,46.60250103534635],[7.025175783305483,46.602615609533885],[7.025256175581315,46.602684271545876],[7.025364736164161,46.60282410439449],[7.025420859213503,46.60299432403052],[7.025457603390787,46.603307509829314],[7.025526371587739,46.603532642038246],[7.025699626276979,46.60374647688457],[7.025995529835392,46.60396524563571],[7.026338537233958,46.604168900190146],[7.027244960061897,46.60443126843186],[7.027444015735749,46.60451474275901],[7.027589369381724,46.60462322044177],[7.027982211538642,46.60514010231144],[7.028349237713913,46.60545177160391],[7.028801165940393,46.605580245124926],[7.029245756496189,46.605643919155135],[7.029637606412038,46.605950285003196],[7.029896106921066,46.60628765624722],[7.030316366986263,46.60646458830892],[7.030823119529399,46.60659415019706],[7.031071636563604,46.606697586711576],[7.031315913221306,46.606844179329826],[7.031442811345452,46.60697867433089],[7.031775178958465,46.60721555943067],[7.032076428254538,46.60742353607217],[7.032478728311705,46.60773352798165],[7.032933620947448,46.6079942373094],[7.033333074279909,46.60833750137052],[7.033551436376542,46.608633330612385],[7.033592861734672,46.60885298067819],[7.033743526987753,46.60912698688556],[7.033998122910558,46.6092934198565],[7.034031966224365,46.60930613472146],[7.034472389337197,46.609410255871495],[7.035088177816181,46.60927840316673],[7.035399781403009,46.60932808733541],[7.035701509259257,46.609474892448084],[7.035923636025066,46.609796827790326],[7.03615563548071,46.610017142839986],[7.036410095504693,46.61020334308694],[7.036854845497684,46.61060073084919],[7.037048166720771,46.610762442334746],[7.037253358412356,46.61090440420248],[7.037792727639561,46.611218459499305],[7.037997475163212,46.611420682630495],[7.038163257528529,46.611594889528064],[7.03833344450522,46.61170522211466],[7.038578377873415,46.61177175511736],[7.039287774956271,46.611869624940404],[7.039807098123169,46.61207473961745],[7.040140838812627,46.61231070362543],[7.040425709478491,46.61244933913086],[7.040727631883293,46.61257364010864],[7.040744555224355,46.612579996468476],[7.041077921022239,46.61269091264191],[7.041255107300566,46.61273831073492],[7.041446686317174,46.612781260861276],[7.041604431942161,46.612809690075316],[7.041968289363058,46.61285593945112],[7.042207135070373,46.612862169882575],[7.042644372682857,46.612874497375294],[7.043042541952211,46.612870485634424],[7.043490467501463,46.61284777196323],[7.043978833619589,46.61282517889344],[7.044301408691242,46.612806506904334],[7.044744171182164,46.61277385689428],[7.044949228298871,46.61275927391535],[7.045226173395744,46.61273235399748],[7.045436491206539,46.61271239078947],[7.045715954655877,46.612698063678714],[7.045863515329509,46.612691376702934],[7.046206830601888,46.6126925709657],[7.046510814007493,46.612717008964914],[7.046660828139709,46.61273191062256],[7.047376841909043,46.612820746211256],[7.047623383070457,46.61284588317406],[7.048103457933622,46.61288981368268],[7.048434993474405,46.612895449725045],[7.049380243079166,46.61287620844639],[7.049586539653457,46.61287061727144],[7.050727648032254,46.61284304778286],[7.051903987887358,46.612819176044795],[7.053079014933921,46.61279617829214],[7.054235804307337,46.61276951738998],[7.054717587356129,46.6127576510853],[7.055477628073273,46.61271524394781],[7.055495909841314,46.61271440595392],[7.056298988244192,46.6126757456914],[7.057441274051231,46.612668785456925],[7.057744135396072,46.612668001111466],[7.058013495682218,46.61260324185575],[7.058023951456975,46.6126014776698],[7.058290535313206,46.61256188802358],[7.06051982030347,46.61223739137731],[7.06082038469849,46.61219342883569],[7.061119636196767,46.612146744378016],[7.061466038594308,46.61207952494249],[7.061691028448007,46.61201370123745],[7.061840116625246,46.611971014976824],[7.06196299731778,46.61194624252885],[7.062267254339353,46.611931956915136],[7.062326008329335,46.61193035218127],[7.063228328609733,46.61188656489391],[7.063678986327855,46.61184397182309],[7.065415104727156,46.61166169573466],[7.065904825457456,46.611630916742065],[7.066685659472465,46.61160018864815],[7.066822782902102,46.61158804282194],[7.066867935580771,46.611665555255236],[7.06690409388144,46.6117223476803],[7.067022452714735,46.61178480629872],[7.067067984977776,46.61180744485696],[7.067151223654561,46.6118517967618],[7.067209152345103,46.61197343073686],[7.067444631931812,46.612467148349715],[7.067660720956604,46.612933841456304],[7.067695439039344,46.61301041991395],[7.067699725300144,46.61371569491825],[7.067767363676119,46.614129709185974],[7.067789936934608,46.61426381279368],[7.067791130692203,46.61428000931594],[7.067787217091965,46.614468910560014],[7.067789381347976,46.61453367913797],[7.067800714569525,46.61459398865924],[7.067867260847662,46.61497922137462],[7.068018718795814,46.6157353530545],[7.068253109903965,46.61600958317522],[7.068635715494075,46.6163769619193],[7.068866840351752,46.616749235458805],[7.069199206125493,46.61701658997974],[7.069476361322987,46.617153314319076],[7.069809459847181,46.61731452720581],[7.070417003914671,46.617625955126535],[7.070727460842533,46.617855451299995],[7.070905418919069,46.61798646101753],[7.071130178350336,46.61814641827248],[7.071136656585549,46.618153636015165],[7.071153517207815,46.618169883354405],[7.07142064163705,46.618437010560065],[7.07146469662693,46.61848573126225],[7.071683747093355,46.61871762690327],[7.071696354166246,46.61878333769103],[7.071701410500388,46.61880764295648],[7.071702666916268,46.618814843732544],[7.071859259711341,46.619020448425175],[7.071937423796284,46.61923659380967],[7.072116247466878,46.61943328329595],[7.071938245150256,46.619692669426755],[7.071886808867888,46.61976896767724],[7.071943846974681,46.61982852531495],[7.072076078350457,46.619965682073286],[7.0721676001068,46.62013779975086],[7.072147361643734,46.62023398108212],[7.072092241550804,46.620467704317164],[7.072095863990978,46.62051089625549],[7.072101399160887,46.62084825053024],[7.072499485690845,46.62086483229252],[7.072902067844853,46.620990268285446],[7.073105404015191,46.62104128422011],[7.073382473258953,46.62099899871038],[7.073630789550282,46.6209611177192],[7.074448765763968,46.62105640185354],[7.075378905896865,46.62116733322388],[7.076115961267144,46.621257847603225],[7.076421257418153,46.621095100431106],[7.076726557780836,46.620931452869954],[7.076890040542471,46.62068168456475],[7.076892015535218,46.62067866717878],[7.077241711786874,46.6208011029911],[7.077359002395791,46.62084220187312],[7.077644646172974,46.621021528707075],[7.077592248016211,46.62106513543749],[7.077885062810582,46.62128513688715],[7.077985146346745,46.62143545311325],[7.078067575355402,46.621559022237555],[7.078065484409097,46.62171321381477],[7.078145891427085,46.62201782734754],[7.07816543073277,46.622090747161664],[7.078196322020541,46.62234591451009],[7.07819111001177,46.622346196619674],[7.077688883130946,46.622373380575645],[7.077688837366736,46.622374959142505],[7.077672235250454,46.62294762389996],[7.077667333774097,46.6229472365465],[7.077517079096763,46.62293536223265],[7.077516777508981,46.622937548106975],[7.07750846047352,46.62299782904439],[7.077501339413454,46.62300641536596],[7.077279788292056,46.62332712153605],[7.077414322500846,46.62341822047807],[7.077646116344376,46.623575119526066],[7.07777385433555,46.6236615904696],[7.077856270446261,46.623717429766074],[7.078080033538027,46.6238690217369],[7.078120871535956,46.623896679221104],[7.078420758625366,46.62413553907375],[7.078461182243063,46.624167750650464],[7.078461642392183,46.62416811732049],[7.078516848615036,46.62414372936109],[7.078521487637183,46.62414168002176],[7.078737295198117,46.62444469982681],[7.078758245897496,46.62447278859538],[7.078897955101808,46.624655768035794],[7.078977567150205,46.62476036420021],[7.078965939103257,46.624765409905926],[7.078633292680908,46.62487690838436],[7.078540617591381,46.624907928119754],[7.078745592785424,46.62519314656708],[7.078780073602553,46.62523444831346],[7.078785461194809,46.62529763443952],[7.078779542115471,46.62528891886796],[7.078732114417337,46.625219083768066],[7.078729192656914,46.6252236132766],[7.078707086122487,46.625257884305654],[7.078702230892297,46.625265407400065],[7.0786656446609,46.62532216290149],[7.078660834659895,46.62532312112993],[7.078432478779382,46.625368613240994],[7.078251374199063,46.62540469476046],[7.078251507905383,46.625405026408664],[7.078258887588574,46.62542333114268],[7.078286399024393,46.62549144552018],[7.078348018478549,46.625644823391745],[7.07835649473227,46.62566591870498],[7.07841257710931,46.6258058480764],[7.078454249916122,46.62590992799472],[7.078449031223491,46.625910939338105],[7.078169134017529,46.62596518131181],[7.07816923301018,46.625965424481315],[7.078252013558557,46.626168769924156],[7.078268429168898,46.62620925863323],[7.07836873591925,46.626456442655886],[7.078352033570432,46.62654647410486],[7.07801367690223,46.62662951667466],[7.078252022611318,46.62698795172411],[7.078398337339023,46.62720305901671],[7.078442088425422,46.627269920639925],[7.078591268144735,46.62744152378258],[7.078890523147017,46.62780353367499],[7.078884971659943,46.627804075065214],[7.078444583114123,46.62784702248631],[7.078442666678507,46.62784755166605],[7.078062508334481,46.627952523674516],[7.07773780405083,46.62806617690363],[7.078167472228696,46.628596260500046],[7.078462741463881,46.62896122741337],[7.078082545141688,46.62910479617595],[7.077276910554685,46.629689825660755],[7.077506545733145,46.62988019179478],[7.077791065294731,46.630043277289275],[7.078163574582886,46.630155213559384],[7.078228598842066,46.630177261149974],[7.078788189580011,46.6304435142581],[7.079346277326744,46.63070883329323],[7.079637231931388,46.6308386058528],[7.079897364724115,46.63096341372516],[7.08001467064478,46.63106639670118],[7.08006687487784,46.63110978525875],[7.08013125149295,46.63115286137895],[7.080300047051844,46.63126558683131],[7.080609601653777,46.63144046541997],[7.081000377519103,46.63161975484369],[7.081064052618349,46.631646789102156],[7.081223571314301,46.631713741444244],[7.081315513492637,46.63178463698426],[7.081416175953822,46.631861865771725],[7.081661812334951,46.63199810234751],[7.081769796947417,46.63213499451925],[7.081630978477826,46.63253709254385],[7.081619557998958,46.6327661830533],[7.081638650316263,46.632978349812404],[7.081753705936018,46.6330929551674],[7.08194296602992,46.63327571003399],[7.082074932232685,46.633349249362524],[7.082212619640942,46.63346199122597],[7.08226149913572,46.63348551508327],[7.082386138471373,46.63354554669052],[7.082587472051224,46.633645012288056],[7.082739219107722,46.6336621295982],[7.082836208736386,46.633681531015625],[7.082924194978445,46.63369394158231],[7.083081253806295,46.6337155188828],[7.083182398862824,46.63372861811433],[7.083249381238158,46.63373988323928],[7.083391611849022,46.63376050516942],[7.083483467812142,46.63377427674013],[7.083576148314575,46.63379173000482],[7.083764324037241,46.63382559261713],[7.083809423512028,46.633822312608835],[7.083914820761079,46.633814647245714],[7.083966113091265,46.63380877783442],[7.083988436639958,46.6338062233377],[7.08398593474973,46.63380859013471],[7.083647797187478,46.63412846946558],[7.083472769186163,46.634327966054926],[7.083306003940579,46.63451793491733],[7.083043495153187,46.63487663078727],[7.082792908974521,46.635086972361044],[7.082249727141178,46.63522885710192],[7.082249072319994,46.63522885837597],[7.081858717978227,46.63522961786288],[7.081423443981041,46.635229518463554],[7.081421303561435,46.63523050201038],[7.080997811065224,46.63542510156499],[7.080781233576142,46.635529577882274],[7.080580292365873,46.63565875095292],[7.080577141323146,46.63565887530432],[7.080039091680672,46.63568010866508],[7.079425607121174,46.63571153228816],[7.079347314462296,46.635715542558614],[7.079210838743252,46.635722343323195],[7.07910056837264,46.635727877520594],[7.079042264444849,46.6357309224083],[7.07902444177159,46.63573159486467],[7.0789670370686,46.635733760766385],[7.078936894524717,46.63571060966949],[7.078791109154311,46.63556896240359],[7.078551113931297,46.635339849230725],[7.078456948284876,46.635187273573294],[7.078228215263414,46.63496952084144],[7.078050974212294,46.634572982014824],[7.077923202694399,46.63427762933123],[7.077771717466494,46.63391036246601],[7.077704409097082,46.63384278074512],[7.07755806279619,46.633844141811366],[7.07761608120849,46.63343042153691],[7.077372839551135,46.63304535707807],[7.077039088343784,46.632769606194984],[7.076937730465906,46.63264310251202],[7.0767173093313,46.632475334571886],[7.076445349417569,46.63226858595878],[7.076392714532424,46.632258352081664],[7.076018420617372,46.63200482289684],[7.075556586964716,46.63169721913443],[7.075183829010347,46.6313644769687],[7.074840538811527,46.630888402335806],[7.07483630191482,46.63089005800304],[7.074118273758555,46.63117064442626],[7.072851476100182,46.632010601364186],[7.072463541189314,46.63227072735273],[7.071929243628662,46.63263023967057],[7.071908345407864,46.632644304276226],[7.071907127975089,46.63264316205432],[7.071675410867448,46.63242576002517],[7.071671448511618,46.63242754252439],[7.069698944621679,46.63331489005127],[7.067607914586778,46.634288834805176],[7.065972641488416,46.63505106873305],[7.065971828328784,46.635050480749875],[7.065755128305317,46.63489378830888],[7.065416903954872,46.634605804810484],[7.065288578169205,46.63449219581336],[7.064905819968152,46.63438882776301],[7.064805940428402,46.634364127636104],[7.064669585150985,46.63433379223301],[7.064557053394795,46.634308753129744],[7.064324789568016,46.634285853949024],[7.064167176148501,46.63431757230901],[7.06416574622942,46.63431817341138],[7.064048341169448,46.634367527574646],[7.064044261030145,46.6343685597225],[7.063827102975586,46.63442349393048],[7.063511229195338,46.634423533677165],[7.063401963438424,46.63443235538369],[7.06340227562143,46.63443320245061],[7.063427101408961,46.63450056391199],[7.063422292934468,46.63450109982302],[7.06307816528455,46.63453945331804],[7.063039870867568,46.634543724905015],[7.063020788423955,46.63454593737318],[7.062994857135795,46.63454895467019],[7.062933523305453,46.63447814280767],[7.062908368078043,46.634408746668285],[7.062905010263495,46.634367498859234],[7.062879161343625,46.634251223414225],[7.062880161819892,46.63417657979064],[7.062897929726629,46.63399089411248],[7.062867653337119,46.633997180382245],[7.062222993666217,46.63413099581638],[7.062204566928455,46.63413471262753],[7.061885269969032,46.634176566809366],[7.06129031748962,46.63418928869613],[7.061286491088968,46.63419056254606],[7.061197457600074,46.63422020275215],[7.061132334376615,46.63428139027673],[7.060846354208713,46.63439960111253],[7.060846397766338,46.63439902349804],[7.060872231986875,46.63405643778675],[7.060870994496671,46.63377389216793],[7.06089255684675,46.63360293162357],[7.060888083387503,46.633604325459316],[7.060656517402061,46.63367647654638],[7.06028807493854,46.63379127546303],[7.060170996496112,46.63382796107342],[7.060103583486089,46.63384908441065],[7.059423360825712,46.63405648366549],[7.059422206376485,46.63405679169969],[7.058677856694714,46.63425540170038],[7.057795623850466,46.63448061644328],[7.056927593281856,46.63455507971951],[7.056856205741743,46.63456120768405],[7.056210829595889,46.63458721996473],[7.055741836135966,46.63457087189476],[7.055243077559807,46.63455308968094],[7.054451229187853,46.63445811795818],[7.053752883556674,46.63431109568691],[7.052691388644996,46.634087412067124],[7.051598480744201,46.63388560520739],[7.051602188841013,46.633888476719086],[7.052248192076981,46.634388734922425],[7.052083691347045,46.63446727997367],[7.052035616268083,46.634498555198284],[7.051450953165183,46.63479785323227],[7.051307722646398,46.63487116257481],[7.051171320994824,46.634940977859564],[7.051091611050125,46.63498179658357],[7.051081858723392,46.63498678270208],[7.050946139208,46.63505609630349],[7.050804284783698,46.63512854615696],[7.050724470135192,46.63516931928841],[7.05057901040721,46.635243609587434],[7.050161268516786,46.6354569720883],[7.050160071223798,46.635456841014175],[7.049943422392707,46.63543312329811],[7.049669921728148,46.63544454328438],[7.049375701897302,46.635503675767055],[7.049373617960378,46.63550468377378],[7.049168015832826,46.63560413415808],[7.048912880040541,46.635771553639294],[7.048734049329022,46.63591045871762],[7.048598767603502,46.63605360662818],[7.04859637409444,46.63605313527321],[7.048437669779754,46.6360218815507],[7.048439652572465,46.636024558540846],[7.04856195586316,46.63618968155294],[7.048588947038388,46.636226134669634],[7.04858393652517,46.636226510531685],[7.048552947407118,46.63622883517049],[7.048425978611218,46.63622171366037],[7.048246821041543,46.636184258825395],[7.048146000316994,46.63615171579865],[7.047868676700543,46.6360364697311],[7.047605123260737,46.63591558592922],[7.047387024073073,46.63579787274025],[7.047157340135071,46.635676844733155],[7.046881816832648,46.635559678932545],[7.046700252419237,46.63554532420662],[7.046379162845722,46.6356025054374],[7.046081240623407,46.63565780492831],[7.045889506563875,46.635641146809824],[7.045862310659585,46.63563126539083],[7.045861118269649,46.635633840295235],[7.045845366790998,46.63566785479891],[7.045769763233305,46.635831034055215],[7.045701178428205,46.635979044003776],[7.045657039948903,46.63604487381635],[7.045654399422705,46.63604398385965],[7.045266791104605,46.635913345269074],[7.045263800970664,46.63591524181261],[7.043865127716028,46.636802374221055],[7.042188938825722,46.6378649267965],[7.042283560940167,46.63794787271028],[7.042269752244057,46.63800697016051],[7.042081153219703,46.638171783787485],[7.041960505437739,46.638309893188314],[7.04180096121077,46.63849090103186],[7.041438826134569,46.63871274058107],[7.040976957725538,46.63918413454548],[7.04078209682251,46.63940872646759],[7.040450771942421,46.63978614103159],[7.040023970902419,46.640186382572715],[7.040019933377587,46.64018775000966],[7.03981908591084,46.6402557734294],[7.039398063702314,46.63990064089314],[7.038539774207257,46.64014441754565],[7.038031931576167,46.64029158180149],[7.037132473921992,46.64047608368683],[7.036816575305755,46.64054289010852],[7.036227210469036,46.640089565416226],[7.035636596936909,46.63969966080397],[7.035367194264724,46.639524450238625],[7.034957974909538,46.6391605184744],[7.034573463553633,46.638811479932016],[7.034029034940019,46.63839662482719],[7.033564603711884,46.63811580774117],[7.032863476996218,46.63770015321987],[7.03246348328411,46.63752298402796],[7.031798360656477,46.63717878657184],[7.031495468129897,46.63702648416984],[7.031189179426845,46.63683136790258],[7.030868432581763,46.63658153282218],[7.030591174482157,46.636364768061945],[7.030644643333979,46.635561603387515],[7.030649919695814,46.63548257236572],[7.030649946911095,46.63548216472661],[7.030666068918555,46.635477898783826],[7.030669601507655,46.63547696404769],[7.030727542320723,46.635434236621826],[7.030728331253903,46.63543365483703],[7.03083173398147,46.6354054761895],[7.030834605748336,46.635404693594026],[7.030893260676654,46.63537467946099],[7.03094364369796,46.63532984686315],[7.031031509389273,46.63527432692629],[7.031084927105934,46.635244329621244],[7.031154987801524,46.63519635588348],[7.031144346908473,46.63516153160452],[7.031174852292253,46.63513925112541],[7.031189394553851,46.63510723400483],[7.031222978823008,46.63508403288627],[7.031224603630341,46.63508291041588],[7.03126566533479,46.63507642233369],[7.031265684985432,46.63507641922873],[7.031335060605925,46.635051624620836],[7.031347857673677,46.63500860857029],[7.031320029239612,46.634958448023625],[7.031327833235324,46.63490566279432],[7.031364819219901,46.634865666186506],[7.031374327430465,46.63482236845285],[7.031379644360155,46.63476171212014],[7.031340568198772,46.63475521188482],[7.031294054857566,46.63473404006044],[7.031265765220703,46.63470170715238],[7.03121776414601,46.63463382471548],[7.031237832148632,46.63458430398008],[7.031230633653255,46.63457088364803],[7.031218979251723,46.63454919832773],[7.031170951861594,46.63452794904763],[7.031157978737802,46.63450105951672],[7.031161780215837,46.63444396001059],[7.031184980958749,46.634417056522786],[7.031202229257573,46.6343742903653],[7.031185928601975,46.63434189256082],[7.031212160623975,46.63432341578129],[7.031213959196614,46.63432214893918],[7.031240915715911,46.63431918857274],[7.03124513102821,46.63431872564691],[7.031253131903282,46.63427616014711],[7.031291439713351,46.63424609047528],[7.031326755587185,46.63420757215688],[7.031307795448725,46.634159035678074],[7.031337834657122,46.634108534233896],[7.031332158338526,46.63404755055685],[7.031289158429326,46.63400912875854],[7.031217609592312,46.633988226793754],[7.031212425108195,46.63395200081248],[7.031246079572044,46.633919026845],[7.031265178061919,46.63388368870694],[7.03128318755851,46.633854640744204],[7.031284003828663,46.633853324161876],[7.031347261447452,46.633849221658735],[7.031348403112325,46.63384914761732],[7.031421574212975,46.63381612660696],[7.0314303754514,46.63377648754309],[7.03147236586139,46.633751540544125],[7.031471693905933,46.633721249891686],[7.031449489968849,46.63369584750851],[7.031459947057248,46.633644466112706],[7.031522449075585,46.633590671834604],[7.031567635065727,46.63354030566551],[7.03161564229206,46.63350367691503],[7.031648933713247,46.63345474330278],[7.03171134056301,46.63338929925697],[7.031692545820997,46.63332405857317],[7.031706969206192,46.63328520428968],[7.031726195106436,46.633251944519],[7.031755742092904,46.633200793513566],[7.031801504712986,46.63318025332388],[7.031803162806396,46.63317950910178],[7.031839995377782,46.6331688370794],[7.031844440675121,46.63316754908047],[7.031836844468678,46.633111896497375],[7.031836781332189,46.63311143393639],[7.031907525133903,46.63309437679074],[7.031908173230422,46.6330942205272],[7.031978036714528,46.633068428770066],[7.032007197050802,46.63302692860966],[7.03200736901203,46.63299206221705],[7.032011632461019,46.63299037515041],[7.032064908131402,46.63296929371938],[7.032174230424214,46.63292990829857],[7.032179312747735,46.63292807729553],[7.032183084903491,46.63292671830517],[7.032237877417172,46.63291141523314],[7.032321520678836,46.6329108317649],[7.032324774885344,46.63291080906461],[7.032354076788675,46.6328727926649],[7.03235407835523,46.63287279063245],[7.032403229928289,46.632855686139116],[7.032448393617902,46.63285409527626],[7.032451677641802,46.63285397959856],[7.032519102689929,46.63276878971811],[7.032578727089858,46.63271534438274],[7.032622951866512,46.632662338639975],[7.032683012669803,46.632590822619676],[7.03267994783622,46.632555665775016],[7.032711710604572,46.63251529020818],[7.032825506793683,46.63242999625935],[7.032907177074226,46.63239985846226],[7.03291106984714,46.632398421959294],[7.03297212316442,46.63238745883172],[7.033023040398716,46.63238806907701],[7.033023478072351,46.63238807432255],[7.033074516112735,46.6323683</t>
  </si>
  <si>
    <t>{"coordinates":[[[6.46003362361905,46.851299001680616],[6.462682781768517,46.85106237892718],[6.463632068183633,46.850979805567604],[6.46524584293463,46.8508394972745],[6.465364392646391,46.85082919118412],[6.465364753941899,46.85082915977498],[6.465791966211058,46.84982913418662],[6.465793890926131,46.84982462878155],[6.465841938464796,46.84983430234039],[6.465842884521399,46.84983449281288],[6.466206091079713,46.848537215180286],[6.466521275995178,46.847833449692665],[6.466522819226823,46.847830003864146],[6.466523242893727,46.8478290538978],[6.4666047332368,46.847815364300246],[6.46863173461842,46.84747473652287],[6.468742865098233,46.84745624191263],[6.469179514868896,46.847383220979815],[6.469408721244636,46.84734494925157],[6.470001215416888,46.84724589354769],[6.470719516842174,46.8471258672478],[6.473884904540459,46.846989918619514],[6.47513043037794,46.84693647992634],[6.476704641381797,46.84686186149392],[6.477981085862437,46.84680145431583],[6.479072377612414,46.84674971770871],[6.481204372485334,46.84663655876659],[6.482109535239659,46.846588551635996],[6.482857290062763,46.8467873312445],[6.484842938900662,46.8473183329121],[6.485429269648929,46.847475082477665],[6.485748332711928,46.84756041518609],[6.48595387766567,46.847615390092166],[6.486148186843182,46.84766738299762],[6.486326967523663,46.8477152065942],[6.486756578522161,46.84783006751913],[6.487847741254088,46.84810490787571],[6.48864167192899,46.84830483393773],[6.489518629472308,46.848525695825906],[6.489528615130467,46.84852823488689],[6.489620854571035,46.84855135796968],[6.489638947309631,46.848555898656784],[6.489900576095412,46.84862146244623],[6.490589710383188,46.84878920480108],[6.490660289255349,46.84880790086971],[6.491184701164144,46.84894669809888],[6.491801074945543,46.84910456327053],[6.492267443456432,46.849216045879515],[6.493350935500513,46.849480023616444],[6.494398082256568,46.849757827789695],[6.495322917871768,46.84998831735696],[6.495566924132013,46.85005441998591],[6.49580065778357,46.85011415774267],[6.496295018134322,46.850240510707025],[6.496628667485953,46.850320735755005],[6.497226875338024,46.85047678245996],[6.497297766742453,46.85049526875069],[6.497429692938195,46.850529020316166],[6.499121405324997,46.85098279898897],[6.49987710772542,46.85117148624764],[6.500497372127097,46.851326346885834],[6.500916249715373,46.85143092790731],[6.501092415691712,46.851474906858115],[6.501747396808319,46.85166274824905],[6.502788106779185,46.851930291684404],[6.503666115940882,46.85216555766558],[6.504394234833723,46.85236391312389],[6.505344237875518,46.8525991953863],[6.505904725049456,46.85272838425198],[6.506967842705849,46.85297815002332],[6.507672938769529,46.85315194275312],[6.508390140265886,46.85331862208169],[6.508787120299858,46.85341204045618],[6.509215975871255,46.853517799316435],[6.5094588303999,46.85357767960198],[6.509465731827031,46.85357896836589],[6.509475155075604,46.85358756781054],[6.509884124758148,46.85396078434217],[6.510220013354492,46.85425469092155],[6.510484003075016,46.85451684810426],[6.510684644835507,46.85467046320625],[6.510871612487538,46.85478904363646],[6.511179254264611,46.854970445644035],[6.511504198047717,46.85539512244589],[6.511797993484543,46.855820223771815],[6.512228411156586,46.85626624008129],[6.512224255319419,46.856331973148954],[6.512085089994919,46.85633318691943],[6.511996487208537,46.8566940430703],[6.511862972105854,46.85691311501449],[6.511929576194158,46.857147840690835],[6.511669233102254,46.85718729714631],[6.511341634487493,46.85743913031347],[6.511139015359269,46.857718165437696],[6.51090000360899,46.857820845282404],[6.510820793615552,46.85805625423054],[6.510836102555796,46.85821779242614],[6.510689783525252,46.85837427427365],[6.510313490183239,46.858679333275376],[6.510292112908639,46.858694542409296],[6.51018102797017,46.85889901768082],[6.510219608141519,46.858997163790434],[6.510250373983,46.85907545496556],[6.510380404893434,46.85933833422424],[6.51067864848572,46.85979188535675],[6.512402705898406,46.85946447973532],[6.511898363774491,46.86032716585471],[6.511811795529121,46.86066164738338],[6.511505522998672,46.86073364739273],[6.511416685716771,46.86075163755806],[6.511228521812392,46.86078060548189],[6.510881357613973,46.860850922153155],[6.511066367282775,46.86115604310271],[6.511274972743331,46.861478690856316],[6.511501505363634,46.861778759752],[6.511691671287873,46.862022550320226],[6.511431599737058,46.86240916692453],[6.51187652626809,46.863067468888794],[6.512037292933033,46.863294521299856],[6.512227798414807,46.86345056602216],[6.512542610972339,46.86353842133101],[6.512999416963152,46.863667369848244],[6.51310771061849,46.86383821956856],[6.513312656044618,46.864076882381184],[6.513533125742737,46.86442187810018],[6.513790626789982,46.864666903330686],[6.514077952869722,46.86483357997127],[6.514352750235725,46.864893731061834],[6.514659440384886,46.86502978749684],[6.514799412104482,46.86509793206558],[6.515043031991246,46.86506356846117],[6.51510840675804,46.8650984623463],[6.515046029874814,46.86520283367746],[6.514974312016052,46.86538441450727],[6.514896037192954,46.8655666619131],[6.514870766920891,46.86579305905931],[6.514548620842727,46.86586224009239],[6.514233074921186,46.86593732111043],[6.51443596018651,46.866129491421],[6.514655468200772,46.86633142168776],[6.514668831915963,46.86634298183826],[6.514095784056006,46.866718308322305],[6.512595819900087,46.867700683555256],[6.512564443772512,46.867721236983385],[6.510830426237764,46.868569585571535],[6.510458425493853,46.86875156627332],[6.508277843735659,46.86981829555722],[6.507452331129048,46.87049531305603],[6.506532941977017,46.871249257520006],[6.506509734265573,46.87126827469384],[6.506188534647696,46.8715920299105],[6.505704047407361,46.872083414765676],[6.505196514435831,46.87259818801375],[6.504546069913207,46.87325787747379],[6.504509665521137,46.87329410376716],[6.504199181834883,46.873602863869735],[6.503777035783956,46.87402271925999],[6.503708788623414,46.87409149332072],[6.503449231347952,46.874353061100976],[6.502529888253994,46.875279663599215],[6.502259208821688,46.875552445625814],[6.502239979653178,46.87557180944672],[6.502199336744082,46.875616186699474],[6.5020208064189,46.875811286961685],[6.501114607885778,46.87680113864937],[6.501094965069752,46.876822352079294],[6.500539646038249,46.87742911148644],[6.500079025076479,46.877932327987864],[6.499267053141342,46.87881913385513],[6.497705225694728,46.880524858720484],[6.496397022570005,46.881953408401536],[6.496378695576639,46.88197351609628],[6.485017515621782,46.879930499845216],[6.479007435728708,46.87869959255911],[6.473676837565174,46.87758012519511],[6.464903920110112,46.875932619109],[6.462971523532754,46.87556962389988],[6.462863698230974,46.874662733064085],[6.462541009611808,46.87205153014229],[6.462389851976994,46.870775400762895],[6.461719536779365,46.86511570610602],[6.461174184515204,46.86036173910199],[6.460658377439763,46.85628184850727],[6.460470904590171,46.85479124723038],[6.460034176164734,46.85130341446172],[6.46003362361905,46.851299001680616]]],"type":"Polygon"}</t>
  </si>
  <si>
    <t>{"coordinates":[[[7.022333371205601,45.98057434977286],[7.023258527049603,45.981850737711085],[7.023559415503265,45.98194297409384],[7.024029595346059,45.982250762768814],[7.024823865741732,45.98268942245177],[7.025620681254088,45.98301711819173],[7.026650018524069,45.983172760386495],[7.027127678000179,45.983382441305864],[7.027500558925683,45.983486615976695],[7.028161116605427,45.98344230129826],[7.030147002239173,45.983189053432085],[7.030546058593004,45.983175688215795],[7.030555972785657,45.983175356169134],[7.030649365217069,45.98291037341674],[7.030650133974638,45.98290819221754],[7.031178701419651,45.982836260319964],[7.031185213701963,45.982835374073886],[7.031538399786106,45.982626532509364],[7.031538659602107,45.98262637887823],[7.032094606491637,45.98245083231286],[7.032765413079236,45.98237615919264],[7.033099986429389,45.98245097763555],[7.033658437733791,45.98284314288026],[7.03426185289535,45.98305204161124],[7.035253936592328,45.98305086638154],[7.035916935846378,45.98336391615447],[7.036091001668593,45.98362384028582],[7.037069753171795,45.98361210412721],[7.037371556421984,45.983821104423875],[7.038101553067679,45.9841414024517],[7.03866910152268,45.984017121981346],[7.038678938354908,45.984014967934186],[7.038894269237701,45.9837567737418],[7.038900410902084,45.983749409530716],[7.039265433625499,45.98401819860459],[7.039839223110913,45.984158060020306],[7.040095046949979,45.98446735069628],[7.040388423927648,45.98468332831532],[7.041415781809232,45.98514016463767],[7.04186101454426,45.98521064343479],[7.042196297275357,45.9851954612285],[7.042430995223064,45.985186938060004],[7.042944109398519,45.985372131176916],[7.043751291940316,45.98591930076261],[7.043962413706509,45.986161839218106],[7.044716512728871,45.9866328825268],[7.045222871384247,45.98706802010249],[7.046948638272291,45.991252439274085],[7.047450292096613,45.992717980049896],[7.042440337672953,45.99710236590843],[7.042437295968115,45.99710905031896],[7.042062312994278,45.997933107968336],[7.043671525396998,46.00047782637052],[7.044090397169346,46.001505709056545],[7.044293049418307,46.001606921239045],[7.04429855924641,46.00160967305518],[7.044190590383582,46.00173327884288],[7.043893510927227,46.00193246190264],[7.043885876334483,46.001933693263325],[7.040094086359011,46.00254525975396],[7.040093588717318,46.002547048082114],[7.039900246366464,46.00324184430642],[7.039426202871462,46.00371404143504],[7.038973910874264,46.00405686581277],[7.037484855984373,46.0055205614616],[7.037106044748553,46.00615128262033],[7.036546741785202,46.00633669046384],[7.036422445790813,46.00665518606533],[7.036184120580248,46.00680798129893],[7.036179203723134,46.006807691989735],[7.035910292353535,46.006791869172716],[7.035602132915727,46.00667202793642],[7.035311480598513,46.00667214476037],[7.035308296828758,46.0066755991721],[7.034962898700591,46.0070503584779],[7.035267239035845,46.00813402038376],[7.03497225776861,46.008719636788356],[7.034971846210606,46.009227158189205],[7.035122356824663,46.00988189362991],[7.035420492321753,46.01045218067303],[7.035645768825137,46.01130458026084],[7.035680257666501,46.01147281792604],[7.036142080444527,46.01189751424235],[7.036229545112326,46.012280006452556],[7.036334821032004,46.01232667911072],[7.036546217960805,46.01253276210159],[7.036833817127117,46.0128032235478],[7.037188702140353,46.01295760266292],[7.03753442900744,46.01319859486354],[7.037878848447032,46.013386173436935],[7.038067645708246,46.0136574454726],[7.038115546007886,46.013860598238644],[7.03817526687658,46.01408037270079],[7.038313277723858,46.01430757130652],[7.03896059976823,46.014769238767784],[7.039312117083396,46.014918849296215],[7.04008279924905,46.01552099874114],[7.039870609074093,46.01565199090448],[7.040128341179601,46.0165122409232],[7.040050756884389,46.016638964029916],[7.039908469351258,46.01676070655411],[7.039927734637599,46.01692100485386],[7.03991260562768,46.01735773205708],[7.040021661828431,46.017588381422165],[7.040111736773744,46.01785099631265],[7.040206459080459,46.01794272935132],[7.040360920776576,46.01801923879991],[7.040040851829733,46.01822461850209],[7.039886368769373,46.01838194009942],[7.039768619786165,46.018645009928825],[7.039788520139628,46.01895130011404],[7.040049761714266,46.019335588638626],[7.040185760058888,46.01984288566393],[7.039869941266793,46.02016103095742],[7.039969902945592,46.02046879423203],[7.039946419813869,46.02065149204588],[7.039949150562293,46.020744093497555],[7.040006610454285,46.020806008292425],[7.040133678443101,46.02090379387463],[7.040257537809647,46.020974266228706],[7.040308019827827,46.02105988638653],[7.040261611022115,46.02134932530924],[7.04017667686734,46.02154605314144],[7.039997780880273,46.021863643513974],[7.039945589307726,46.022025513082475],[7.04001172906702,46.022187804775335],[7.040163050565856,46.02242147443312],[7.040199027712737,46.02252537596521],[7.040192285336533,46.022612060529596],[7.040166195286809,46.022828041859334],[7.04020643007658,46.022907787391105],[7.040319216742222,46.02297443305055],[7.040309265147357,46.0229777246891],[7.039672337922772,46.02318839787593],[7.039284566631559,46.02336789648106],[7.039277818202379,46.02336917651896],[7.038784409933784,46.02346276589635],[7.038784095531475,46.023463882581],[7.038583317810941,46.02417699884213],[7.038241581689639,46.0245115090194],[7.03823875852205,46.02489532336718],[7.038133046140204,46.02525530854121],[7.037787498795587,46.02561856270679],[7.03764947100398,46.02578928095575],[7.037557949975287,46.02602946809251],[7.037500387221355,46.026366668724926],[7.037160486426024,46.026608914414275],[7.035860782229094,46.02718775649086],[7.035421858608224,46.0274627079821],[7.035261624082074,46.027556070985824],[7.035251905254709,46.02755872547791],[7.034879064367111,46.02766055907853],[7.034877836571473,46.02766113769759],[7.034734188810631,46.027728834088165],[7.034576648722401,46.02822444456635],[7.034653185172324,46.02840466939631],[7.034606851956582,46.028505054864745],[7.034413616959933,46.0286922475592],[7.034291380554746,46.028784424262966],[7.034170590441768,46.02893218095522],[7.033817865208257,46.02910952995389],[7.033748716348515,46.02921248615984],[7.033758859985963,46.02938188328348],[7.03317689036051,46.02973305854479],[7.033015991452873,46.02991243205112],[7.032931104143755,46.030085451466014],[7.032807017358072,46.03042505321448],[7.032763890735994,46.03060220018005],[7.032840401007661,46.030789046973865],[7.032679488155279,46.03096972434772],[7.032651729115688,46.031124438054576],[7.032612983811544,46.031224850309776],[7.032453364086054,46.031399846844344],[7.032350526542585,46.031745084654546],[7.031840063900498,46.03213039955968],[7.031656577612964,46.03219228723247],[7.031267627030215,46.03231363374537],[7.031029202011876,46.03246974717699],[7.030978645709128,46.03265841680559],[7.030460378887946,46.032845379722914],[7.030202860114512,46.03306516465976],[7.029961062666518,46.033218906691594],[7.029840555940839,46.033472232492656],[7.029787161244,46.033584167617725],[7.029630018342201,46.03374884233774],[7.029445791655869,46.033909873446014],[7.029229943720083,46.03421715618501],[7.029260020845383,46.034725977589375],[7.028731554944583,46.034914082756664],[7.028613935882434,46.03500572163644],[7.028567121458924,46.03514718598205],[7.028323089252276,46.03536937305614],[7.028189110406862,46.03561085448941],[7.02764624572044,46.035909853759904],[7.027528675305891,46.03621511973685],[7.02735908145387,46.03645646026911],[7.027148089988363,46.03656781438919],[7.027139152002931,46.036570253401734],[7.026832225712424,46.03665400796585],[7.02683190420753,46.036654468736785],[7.026532384897306,46.03708373060619],[7.026361753538087,46.037237718353936],[7.026112017375615,46.037317056197224],[7.026111117186717,46.03731725685705],[7.025882838393319,46.037368142157895],[7.025881723545847,46.03736929676526],[7.025669328326859,46.03758926684285],[7.025588768820116,46.03770818828993],[7.025371429197114,46.03798593473463],[7.025117604573824,46.03815732550889],[7.025109343276081,46.03815914195449],[7.024684710683363,46.038252507673526],[7.024683105879387,46.038253823544366],[7.024307809247159,46.03856155078191],[7.023949996973044,46.03880927729293],[7.023657738727684,46.039132782263515],[7.023516509145732,46.03920662490385],[7.023511887640049,46.03920689267113],[7.023382564816677,46.039214385558346],[7.023069151468446,46.039196714264804],[7.023064043574332,46.039200270365434],[7.022741992078965,46.03942448165507],[7.022598964158879,46.03951364501562],[7.022592629452102,46.03951442304099],[7.022412356189776,46.03953656410881],[7.022176509569156,46.03957109279554],[7.021940386384316,46.03964339260303],[7.021939473412146,46.039643783020146],[7.021639399558417,46.0397721045297],[7.021377456226775,46.039896256635515],[7.021368603610565,46.03989883668655],[7.020733668791442,46.040083885286336],[7.020733133150077,46.040084323632605],[7.020506823695166,46.04026952573344],[7.02027754465479,46.04039350057713],[7.020001753999165,46.04094173270273],[7.019578503719536,46.0414110957701],[7.019444087721337,46.041613488480806],[7.019388576739086,46.04175151626745],[7.019286129548775,46.04195738401517],[7.019100437776062,46.04216517034057],[7.018857115738096,46.04237161561194],[7.018748864733904,46.042500530455634],[7.018752921773376,46.04259753660476],[7.018788244501658,46.042792766511965],[7.018570710367095,46.04297478590279],[7.01840860451281,46.043237281208505],[7.018423654791053,46.04357179543675],[7.018183088256886,46.043835111073975],[7.018043029231792,46.04393380629616],[7.017887764827039,46.04413946521566],[7.017676793378202,46.04430033189854],[7.017692725637383,46.04472737870519],[7.017566458842358,46.04490640232045],[7.017311737551776,46.04513621710165],[7.017106101617559,46.04543644526466],[7.01701516628367,46.045751849361714],[7.017155470307887,46.04626790915304],[7.0168837970452,46.046360313746625],[7.016882970317746,46.046360389992365],[7.016654777817796,46.046381435266674],[7.016654413608081,46.046383810798346],[7.016629794506853,46.04654438711557],[7.01656286104619,46.04668883031031],[7.016033976434139,46.04743275625793],[7.016026362231702,46.04743235581138],[7.006682102104,46.04694092196592],[7.004968479346904,46.04628229657871],[7.004969905536558,46.046290149868035],[7.005084515603826,46.04692124827451],[7.005173365254856,46.047410308036945],[7.005248662718382,46.04782487876053],[7.005374544915914,46.04840826119947],[7.005549666409136,46.04909819041972],[7.005738611812484,46.049852751926565],[7.006068606969576,46.05065985194762],[7.006314868574385,46.05126610039986],[7.00626867581399,46.05160069463096],[7.006172967673931,46.05249964303872],[7.006093499200959,46.0532794407933],[7.006329879275174,46.05349087582089],[7.007822171489862,46.054181873976695],[7.006841230667287,46.0547680343576],[7.005557394440105,46.05571023216676],[7.003184833244349,46.05715727965933],[7.002915961063664,46.05735653990199],[7.001986559555313,46.05804527892988],[7.001897088956836,46.05811156080917],[7.001820304827565,46.0581684646641],[7.001764877707878,46.05820953848158],[7.001732798047512,46.058571250156],[7.001720535615724,46.05870969218581],[7.001709738741918,46.05871927900708],[6.999712759915752,46.06049244774444],[6.999786005931678,46.062010080994675],[7.000842496546647,46.06408120586772],[7.000044862658838,46.065951808672175],[6.997231580683188,46.06918002181291],[6.99723054244283,46.06918121318341],[6.995794320391166,46.069689287876045],[6.995785127141404,46.06969214296038],[6.994140676776645,46.070202848597596],[6.99323314152576,46.070098076587115],[6.987425011177647,46.07113405926821],[6.987421348103119,46.07113616852925],[6.985219327456901,46.07240412972593],[6.98509234117323,46.07304779566044],[6.98753913047225,46.07470890452967],[6.987542103431307,46.074712851788114],[6.992344280733159,46.08108880063939],[6.992347167203378,46.081092633064834],[6.9919747855625,46.081439948553026],[6.992022443219668,46.081694108544966],[6.991934018761592,46.08234647264549],[6.991924170530309,46.08251942259052],[6.991947742168414,46.08320864040198],[6.991854022988042,46.08334027919763],[6.991818821938396,46.08359685174743],[6.991804273155048,46.08370298006094],[6.991794645907556,46.083702031275784],[6.990900408998228,46.08361390237819],[6.990571306837558,46.08358145792371],[6.990333412204795,46.08350632528672],[6.989997771288602,46.08307417465317],[6.989027246192451,46.08258796085451],[6.988138451808339,46.082340536468216],[6.987299020798425,46.08212589545859],[6.98690888577303,46.082023931789955],[6.986484262304602,46.081755540462936],[6.986022856687332,46.081573718565956],[6.985464674878124,46.08115689345293],[6.985410023510441,46.08111610158923],[6.984324021644544,46.080433182053284],[6.983832371904587,46.08020043835731],[6.983271017729671,46.079820364248775],[6.982840432226022,46.079662987990446],[6.982246122650774,46.07955329639378],[6.981870307567296,46.07951963355691],[6.981676585750206,46.07945555004742],[6.981222003411297,46.07924124335974],[6.980330602828428,46.07890714391014],[6.979522790251539,46.07872041405881],[6.978425431671401,46.07881787727418],[6.977774403723406,46.078843118215715],[6.977426160774116,46.07880520491473],[6.976582914730689,46.07858278728452],[6.976078416408904,46.07860432392413],[6.975693133488137,46.07858556567999],[6.975366872182907,46.078406325377024],[6.975156034126653,46.07822999145273],[6.974601649036084,46.07761694135557],[6.974309639536652,46.077390738882656],[6.973347071986907,46.076789138400024],[6.972952954505927,46.07627073349655],[6.972535955475247,46.075797201083475],[6.97229363004195,46.07519713430739],[6.9720267018466,46.074732204955666],[6.971705540671801,46.074329163468136],[6.971537412080238,46.07375434984559],[6.971174152467247,46.073418562349865],[6.970927684773874,46.07327543634886],[6.970354807415564,46.07310951558628],[6.968477108326367,46.07268406670853],[6.968128861992267,46.07243546431854],[6.967802893112461,46.07220274202153],[6.966946326972232,46.071662540489456],[6.966935011198482,46.07123288068251],[6.966558248510676,46.07037798407942],[6.966230845851505,46.06997519951697],[6.966334738256041,46.06927254901636],[6.966445410084712,46.06913004079117],[6.966464865564732,46.068961011796745],[6.966268526469391,46.06847364765753],[6.966159254046664,46.06833803709091],[6.966178056461104,46.06812387586672],[6.965923792833884,46.067690502208926],[6.965801670612608,46.06727674199623],[6.965768191252015,46.06709452002634],[6.965664798108671,46.066499532762585],[6.965472895114266,46.066275454739156],[6.965433671339746,46.0662409054042],[6.965354159278842,46.06584744970233],[6.964883403212462,46.06503521355353],[6.964704660497025,46.06453422874606],[6.964749359033258,46.064464039309385],[6.964609484621861,46.064081156898624],[6.964503598604022,46.06363389597069],[6.964353961642193,46.06350048081359],[6.964270049694531,46.063182009717835],[6.963940630965479,46.062699194205656],[6.963747574488161,46.06239983919965],[6.963568070415826,46.062347909001524],[6.96344444924523,46.06215572494874],[6.963408743431536,46.06163578447299],[6.963319857139118,46.06146003936558],[6.962732488182115,46.060999097667],[6.962513434193686,46.06067669984167],[6.962294034148879,46.06051526715945],[6.961988003205946,46.06034090664629],[6.961763438094742,46.060008237337236],[6.96157620198586,46.059928318899736],[6.961268949801402,46.059666914038814],[6.961171253032104,46.05953517242813],[6.960893061389306,46.05935676247242],[6.960806500427386,46.05913420755845],[6.960593931970333,46.059061340221845],[6.960407575332344,46.059049568967694],[6.960145929110004,46.059091632058205],[6.959699421985126,46.058907749581955],[6.959364160359197,46.058828057624616],[6.959040773455101,46.05869129036472],[6.958568515658874,46.05839512078731],[6.958387806161337,46.05822684740717],[6.958207168379866,46.05797734833599],[6.958192630472505,46.057896950845794],[6.957827879954726,46.0576165238764],[6.95715617909061,46.05718366849114],[6.957016365420458,46.05703822994748],[6.956989326950343,46.056705995920595],[6.956901266874771,46.05661134693797],[6.956674750431952,46.05643721510041],[6.956443461960861,46.056101753343],[6.956320581796357,46.05576640743327],[6.956175247294158,46.05557391248955],[6.955818671240548,46.055394531295434],[6.955475820362416,46.05529950157951],[6.954926389817785,46.05504193654551],[6.954441668793407,46.055020049460765],[6.954076711086154,46.05502422769255],[6.953896603360566,46.05501177995293],[6.953504368900821,46.05476952521127],[6.953474052297814,46.05472074295165],[6.953199933192105,46.05453311051305],[6.952485635865467,46.054200933501164],[6.952238342674213,46.054007855623965],[6.95141372130332,46.05302974971499],[6.951358866913638,46.0529771986641],[6.950515745965633,46.052747597388226],[6.950356406644871,46.052700860446286],[6.949418019739595,46.05202853826669],[6.949194732191551,46.05191197295919],[6.949151522709181,46.05185633915051],[6.949009538435335,46.0515820891681],[6.948834867517347,46.051362488761775],[6.948653421841443,46.05125421221945],[6.94838589385883,46.05117715569118],[6.948330789434829,46.05118580535004],[6.948357038075438,46.051068180992125],[6.948429190290351,46.05106849560708],[6.948491073208975,46.05108315835597],[6.948738241859439,46.05118228882898],[6.949053094916607,46.05136807199555],[6.949698268982316,46.051575982511345],[6.949699724215558,46.051569219409465],[6.94970840227056,46.05157201562492],[6.949718375770339,46.05152572767739],[6.949844840441135,46.051540547687395],[6.949900167818799,46.051565976058825],[6.950140234887463,46.051593107329026],[6.950143816819374,46.051588396745665],[6.95015038849952,46.05158913923905],[6.951434097052218,46.049900956695694],[6.95308021369376,46.045739086918374],[6.954534176259895,46.041671362927794],[6.956741589355526,46.038791768536576],[6.95771872456024,46.03748025684813],[6.960311864315079,46.033925401849736],[6.961390166330083,46.0324852133151],[6.962895421094569,46.03043344252465],[6.966528310748196,46.03114999172603],[6.966532094099548,46.031144939550565],[6.966538530946849,46.03114620911225],[6.969820692715598,46.02676346809492],[6.970327352223516,46.02629521380924],[6.970763734963067,46.02598208025729],[6.971029586101145,46.025526124608795],[6.971668078149979,46.02526639778105],[6.972285733423326,46.025100425816184],[6.972287441462985,46.02509901647358],[6.972296042107636,46.02509670526399],[6.972666753401359,46.02479083919529],[6.973074202502077,46.02452296158538],[6.973300608910347,46.02448622951876],[6.973303058968245,46.02448378652487],[6.973310951864264,46.024482506333314],[6.973461164149887,46.024332717768274],[6.97395647750907,46.02422853639868],[6.974219671930636,46.02413701648558],[6.974220096682771,46.02413673836131],[6.974230019541554,46.02413328789488],[6.975118865315999,46.02355128656833],[6.975549639441976,46.023120549348356],[6.975765679924517,46.022854632581534],[6.976086797328801,46.02247873708317],[6.976153057203689,46.02225961837945],[6.976374011352668,46.02214112106178],[6.976700264004448,46.02190465732898],[6.976831105853751,46.02184285619304],[6.977113456027559,46.02159209693274],[6.978004189003796,46.02126369124237],[6.978262759082507,46.02106223051539],[6.97864031305169,46.0210307912312],[6.978649486466084,46.02102716032566],[6.978650705098792,46.02102705886854],[6.979331747776842,46.020757475880266],[6.979709842251506,46.02073437486245],[6.979710860629993,46.020731212132006],[6.979720235254354,46.020730639722586],[6.979746516820531,46.02064897793092],[6.979893672837183,46.0205569375463],[6.980065734266693,46.0206018440464],[6.980073581327356,46.020597439759655],[6.980076127370917,46.02059810443921],[6.980197914137282,46.02052974073989],[6.980251689988358,46.02040466175896],[6.980359561927346,46.02032838361402],[6.980674546797497,46.020224758544195],[6.980674977663792,46.02022427807499],[6.980684928967397,46.020221003750976],[6.981093607388097,46.019765310141516],[6.98133033614848,46.01956802188084],[6.981244071677862,46.019354126660666],[6.98113663051755,46.01926323957776],[6.981140243027365,46.01911768911836],[6.981076533239441,46.018973420797565],[6.980963760276791,46.018830346942366],[6.980794395284176,46.01870551918322],[6.980836617506054,46.018596620768996],[6.980839615758918,46.018407529611366],[6.980934410663679,46.018167205196114],[6.980915110325339,46.01789819717593],[6.980810397278326,46.01761697615878],[6.980986187302932,46.016928322254174],[6.981300504120604,46.016803170161644],[6.981327383636028,46.01673896174957],[6.981500901820353,46.01660244144625],[6.981571446693262,46.01649383791501],[6.981613228346375,46.01635091649095],[6.981762686456324,46.016244073034414],[6.981873952410059,46.01605406371829],[6.982009987559271,46.01597569909265],[6.982155722433982,46.01580609641803],[6.982208941551425,46.01568472948087],[6.982202236680413,46.01561437546822],[6.982337543332958,46.015422529332724],[6.982427840611665,46.015341504723],[6.98245067129939,46.01502844626176],[6.982595975179491,46.014433741257044],[6.982600994481497,46.01418914717718],[6.982552401828769,46.014134662159364],[6.982686585221541,46.01389908400519],[6.982833234224525,46.01382290242311],[6.982833467926061,46.01376879548267],[6.983015569465866,46.01365874551055],[6.983008394619391,46.013558074849975],[6.983128426263484,46.0133777880767],[6.983208910274977,46.01317600359542],[6.983293553407886,46.013101998884764],[6.983561991731073,46.01273502682692],[6.983516718173566,46.01267737127108],[6.983604559918059,46.0123920752103],[6.983465700206004,46.01216889239897],[6.983515205324354,46.011814679596604],[6.98347196593553,46.01170223173809],[6.983168351611583,46.01154615308059],[6.983248955558391,46.01149786815108],[6.983215680375135,46.01143057295975],[6.983254305094142,46.0113260579809],[6.983418402402167,46.011140156449706],[6.983423359303209,46.01106615264746],[6.983349438558914,46.010851166797494],[6.983351199093496,46.01074103315934],[6.983485709898026,46.01057912856974],[6.983358653101337,46.010421012854145],[6.983362227057515,46.010055522634524],[6.98333029123605,46.009923897177615],[6.983450169317,46.009703777526035],[6.983740036304892,46.00956195017042],[6.984041181655756,46.009320074918904],[6.98418264070921,46.009144812371105],[6.984236945672833,46.008902900479626],[6.984108546217671,46.00872644740097],[6.984048063819275,46.00853478774969],[6.984090566749841,46.00834109797455],[6.98418220355095,46.00823402279775],[6.984348022485717,46.00824271686823],[6.984358337614963,46.008239045963236],[6.984358559367231,46.00823905757709],[6.984560990529544,46.0081670304127],[6.984649551059242,46.00799987434768],[6.984945443651068,46.00781050917883],[6.985128708920377,46.007553258539886],[6.985087158536937,46.00742248537412],[6.985145482869615,46.00702131529077],[6.984871545315791,46.00685717511205],[6.98463410186663,46.006598900063466],[6.984445386715641,46.00633519933089],[6.984204452094106,46.00615696906827],[6.984134768146573,46.00607342407032],[6.984327083744645,46.006024917221474],[6.98432732477356,46.00602387123196],[6.98433763304808,46.00602127106021],[6.984420355409346,46.00566236188206],[6.984515639371649,46.005436240786054],[6.984583396778015,46.00536531539059],[6.984575158452571,46.00511957047796],[6.984635973473043,46.005012680044],[6.984917250551811,46.00472723823869],[6.984994163194432,46.004601594080405],[6.985511768527398,46.00416302719668],[6.985716284540973,46.00413884075908],[6.986436535771657,46.00411900768334],[6.986947136779134,46.004051129239365],[6.987216115603415,46.00398110464883],[6.987216893247822,46.00398000371354],[6.987226707976679,46.003977448587314],[6.987366144885852,46.00378005422941],[6.987640072207279,46.00356546327166],[6.987819127334794,46.003522824044296],[6.987956060228388,46.00355579522322],[6.98843813898194,46.003773262261205],[6.988664521087716,46.00379946741072],[6.98867029138852,46.003795243641335],[6.988675118666763,46.00379580217547],[6.989098655883329,46.0034857953778],[6.989579635772632,46.00326909284311],[6.989704530635777,46.003192108342866],[6.989852478135751,46.00316400249728],[6.990119363117163,46.00321848461102],[6.990125474354667,46.003213905749696],[6.990129985834177,46.003214826703534],[6.990460559846882,46.00296713315597],[6.991014416871847,46.00270571087982],[6.991257357986772,46.002518187393164],[6.991400217082963,46.00235255448477],[6.991700416240731,46.00233914220831],[6.99184279643174,46.00235942856246],[6.991851680456886,46.00235554182352],[6.991853417017629,46.002355789357665],[6.992195264014429,46.002206244759314],[6.992686910457421,46.00211888839799],[6.992694293638437,46.0021158076528],[6.992697538438895,46.00211523095035],[6.992782105419707,46.00207994452804],[6.99301046851059,46.00193605046384],[6.993374651635089,46.001561609627984],[6.993480061206006,46.00151402752507],[6.993738922201898,46.001271471880244],[6.993787423820712,46.00125975056068],[6.993788089188575,46.0012585299396],[6.99379806908583,46.00125611863568],[6.993884689503505,46.001097241732914],[6.994791917314154,46.00060949713276],[6.994961170741551,46.000350754322476],[6.995090154743568,46.00030371361053],[6.995251619085063,46.00016738597414],[6.995400626881707,46.00008153082369],[6.996053598669596,45.99997823854767],[6.996059068565145,45.99997543359872],[6.996064298658079,45.999974606317956],[6.996259243619178,45.999874624914675],[6.996448506890414,45.99972479319003],[6.997019243997012,45.999734952960885],[6.997025588084165,45.99973124146632],[6.997029938216486,45.9997313189691],[6.997167912227634,45.999650601718834],[6.997288642139788,45.999645247264226],[6.997399326005679,45.99961328137999],[6.997768698629787,45.99959952315271],[6.99856880951695,45.99942959574426],[6.998899779287889,45.99944322786601],[6.999954677245844,45.99908917997558],[7.000092617976581,45.99907500351711],[7.000099991914277,45.99907169434419],[7.000103319698082,45.99907135255382],[7.000284097461693,45.99899021578051],[7.000580489834754,45.99892973676317],[7.001021644828721,45.999044710539586],[7.001459816552623,45.99910405430712],[7.001524426416254,45.99917708901349],[7.0017170163976,45.99930307601837],[7.001984025633172,45.99937353544716],[7.00216565220917,45.999514906940114],[7.002457848270341,45.999585003931344],[7.002474976825339,45.99967523214768],[7.002623971805386,45.99980239683482],[7.00284696676555,45.99976171286429],[7.003010162304855,45.99981265681349],[7.003524539730128,46.00007794755622],[7.003814404642364,46.00031605774341],[7.004138657850675,46.000662760106984],[7.004949529875274,46.00114760997781],[7.005158797584301,46.00115207199568],[7.005375569863984,46.001251926930514],[7.005588844941242,46.00118262237012],[7.005589241778571,46.00118224610278],[7.005599530161201,46.001178902779884],[7.005661504055394,46.00112017639065],[7.005785464530553,46.00083879021334],[7.005928241647581,46.00071184755871],[7.006174500336191,46.00028767024267],[7.006454157423235,46.00001176720713],[7.006542205269148,45.999830784372286],[7.00663772055156,45.999788711144056],[7.006733949275545,45.99970714150129],[7.006806053575774,45.999556523542],[7.00702636276146,45.999481382521665],[7.007026396231454,45.99948133045605],[7.007037098381107,45.999477680996655],[7.007096927625012,45.99938458293535],[7.007305378498089,45.999307217015044],[7.007402784664318,45.999299999643036],[7.007409494115474,45.99929659971631],[7.007413501526553,45.99929630281224],[7.007523603706273,45.99924051603972],[7.00761441581639,45.99923627754033],[7.007622400748833,45.999232709837436],[7.007625148100662,45.999232581653125],[7.007954249659651,45.99908555004264],[7.008180108520725,45.99905155170314],[7.008183853621463,45.999048914238685],[7.008190849670935,45.999047861117255],[7.008359885307165,45.998928815125694],[7.008550599983366,45.99870257202707],[7.008710526212613,45.998563277842365],[7.008788710887629,45.99838702250481],[7.008923656242208,45.998380176519994],[7.008929909070319,45.998376716770366],[7.008934395354702,45.998376489154886],[7.009315936743457,45.99816538534729],[7.009944336200175,45.997938266216856],[7.010553397570787,45.99735480478488],[7.010674181843096,45.99716281621552],[7.010623501965084,45.99702910353441],[7.010626140554578,45.996893821907655],[7.010542438713326,45.99676747657425],[7.010627115972549,45.996618807508305],[7.010555355244724,45.996479104456725],[7.010633673100947,45.99643330119203],[7.010604638081284,45.99634562877429],[7.010654588882451,45.99608122674665],[7.010650206911564,45.995876905242206],[7.010694147495033,45.995821975491765],[7.010667240133208,45.995573334808725],[7.011095856770406,45.99549672384891],[7.011096397413882,45.99549483393025],[7.011106611045011,45.99549300817255],[7.011162057097979,45.99529923220397],[7.010937533219218,45.9950348646098],[7.010867332643655,45.99479535414769],[7.010722652482153,45.994714707510745],[7.010601729226924,45.99457060732837],[7.010486745384488,45.99455588430027],[7.010314048902131,45.99440606323253],[7.011337963813808,45.99355804872183],[7.011447922860637,45.99318666691855],[7.011697417972463,45.99293405175445],[7.011742110922755,45.992720237808605],[7.011938968530361,45.99260800298118],[7.011901757660972,45.992404267539726],[7.012228040100013,45.99225503983828],[7.012528974800718,45.992077640232644],[7.012460573062319,45.99181402087915],[7.012497778009985,45.991731916639765],[7.012345795981859,45.99124465001974],[7.011763611945811,45.990174678834094],[7.011646073100422,45.98987975698662],[7.011655913853001,45.98917642223951],[7.011738427191061,45.98897762165796],[7.011691411082334,45.98891216296341],[7.011813928173955,45.98868062704623],[7.011843182443114,45.98845533928169],[7.011944967141271,45.98816851938838],[7.012029093646983,45.98776521326432],[7.012221692654382,45.98725692836786],[7.012471590306482,45.98705086385276],[7.012755273789379,45.98703202894293],[7.012763652114561,45.98702862663348],[7.01276617507285,45.98702845914022],[7.012987247552877,45.98693868297378],[7.013184095726528,45.98690169753043],[7.013944424388728,45.986851259931996],[7.014374930862562,45.986869591201796],[7.014600479278123,45.98682776887458],[7.015096354904641,45.98698765194206],[7.015365419344164,45.9869123126843],[7.015368973733461,45.986910807840864],[7.015376363615117,45.98690873867016],[7.01573619278079,45.98675638911957],[7.016025142049084,45.98655163412674],[7.016129014040368,45.98638662575622],[7.016338423262093,45.98626087452251],[7.016561223787826,45.98606888582026],[7.016588651592891,45.985886723251156],[7.016948652252736,45.985561019364724],[7.017166679572507,45.985459865531645],[7.017482621743399,45.985067095516555],[7.01790040349014,45.98482726891749],[7.018003706565916,45.98462952234514],[7.018316477510418,45.98431515143358],[7.018610352321743,45.984187060232195],[7.018834865336555,45.98417343853647],[7.019416937100715,45.98408269253588],[7.019422340478169,45.98407997834909],[7.019427911613556,45.98407910980037],[7.019572672910227,45.98400640504572],[7.019900529216839,45.9839088785824],[7.019900603463023,45.98390854894866],[7.019911508275521,45.98390530513227],[7.0199411148329,45.98377381226854],[7.01962442815912,45.98324740541632],[7.019649394449218,45.98273644079794],[7.019775396608444,45.98230070415588],[7.020015687925411,45.982055530062304],[7.020558526835003,45.981859357488645],[7.021053956431178,45.98172082213963],[7.021054219385753,45.981720281042584],[7.02106496142592,45.98171727750371],[7.021358341524656,45.98111359605927],[7.022172876458691,45.98063074069242],[7.022322530118072,45.980578158862606],[7.022333371205601,45.98057434977286]]],"type":"Polygon"}</t>
  </si>
  <si>
    <t>{"coordinates":[[[7.15355356441358,45.8792527299346],[7.153147359891467,45.8798700493618],[7.152623355595582,45.88035130650371],[7.152537533564857,45.881026464547865],[7.152527546702388,45.88197175703163],[7.151940338804218,45.88305266799072],[7.151795612952516,45.883583560211235],[7.151286889950548,45.88443106538727],[7.151081664421714,45.88507674968619],[7.151109007763962,45.885533788101455],[7.15105658687039,45.88585002336882],[7.150784903642478,45.88634352371447],[7.15015402689309,45.886924977478444],[7.149274752943135,45.88797462796061],[7.148265607170302,45.8893627907156],[7.147783786525504,45.890215739844855],[7.147302784416761,45.89062611388166],[7.146922434382571,45.891749454317505],[7.146796459915953,45.89208528341105],[7.146300214213394,45.89295519858331],[7.14592279325292,45.89355050438825],[7.145885345438346,45.893926325943696],[7.146104222560901,45.894527518500546],[7.146303489512139,45.89489941470772],[7.146037331283249,45.89537214001572],[7.146054719731969,45.89566320059713],[7.146125932968147,45.895981236453444],[7.145963477571944,45.89636364473538],[7.14588180014185,45.89713227128303],[7.14597904166718,45.89730550719964],[7.145747901544374,45.897595720790285],[7.145854844541463,45.898194474051635],[7.145842499210866,45.89819780673756],[7.145751450969384,45.89822238568181],[7.145299789853605,45.89834431393883],[7.145171153056443,45.89837377922265],[7.144404429931077,45.89854940326646],[7.144403068642734,45.8985503892553],[7.144035682230688,45.89881648930907],[7.143774143348394,45.89929273008235],[7.143392899307809,45.8997719970101],[7.143271359997939,45.9002823422863],[7.143333606079935,45.900846599258784],[7.143415072678017,45.90152983344767],[7.14325350015233,45.901815909855124],[7.143469410688494,45.9027039732276],[7.143219441038692,45.90318213217268],[7.142485949033775,45.90381518320456],[7.1419214003883,45.904324080170575],[7.141584083378837,45.90500953978264],[7.14104424836248,45.90549601065031],[7.140541912396694,45.906076319288275],[7.140184146131642,45.90686417571589],[7.140297729667654,45.907561990684506],[7.140115710516839,45.90865479121876],[7.14020450352115,45.90994892439317],[7.140361489830573,45.910464238456406],[7.140140250143841,45.91090650144591],[7.139519726669858,45.91157157902142],[7.138239808468238,45.91290603528952],[7.137801660988085,45.91351097410687],[7.137611142513685,45.91396418398601],[7.137601587272639,45.913963322708575],[7.137238848008011,45.9139306266057],[7.136796006422602,45.91392324069644],[7.136294986375085,45.91403929747923],[7.136292826140137,45.91404107743939],[7.135779166677672,45.91446431537632],[7.134937474958304,45.914960905939985],[7.13493361435597,45.914960356200595],[7.134450686357181,45.914891588552045],[7.134189954505016,45.91477961442664],[7.133946261812314,45.914800568265505],[7.133939548775997,45.91480417920241],[7.133328972706344,45.91513260758607],[7.133325453796452,45.91513234663308],[7.132939387242705,45.915103716965405],[7.132931185531561,45.915108020955],[7.132664065463521,45.91524819682491],[7.132658081957471,45.915249362507396],[7.131442318945337,45.91548621254684],[7.130910656170973,45.91552800257553],[7.130211667479451,45.9153777191776],[7.129392014640956,45.91544032599825],[7.129391118649448,45.91544373266137],[7.129206834944468,45.91614440057685],[7.129081119975003,45.91635955682257],[7.128809381421394,45.916646150877256],[7.128226532714632,45.91789884967952],[7.128282576077089,45.918164685491234],[7.128274592304817,45.91872926494894],[7.128316329618197,45.91917425015939],[7.128177344138336,45.91947045572068],[7.127896670134636,45.91976317524478],[7.127942845692799,45.9201480794564],[7.12792737939578,45.92052803895882],[7.127823519356217,45.9208768599616],[7.127680440996685,45.92111433765305],[7.127457804869196,45.92132380720577],[7.126913829176777,45.92259169375078],[7.125836287114062,45.923592791011394],[7.125498572189848,45.92378650138605],[7.125270950506191,45.924088637974975],[7.124972657078053,45.92435659989083],[7.124377796408982,45.925268909654136],[7.124239879633782,45.92537355874143],[7.124008906417439,45.92549031644775],[7.123417050802986,45.92672052270242],[7.123627115431752,45.92715361076812],[7.123640790174734,45.92785184779807],[7.123763399730349,45.92809315234488],[7.124278982664067,45.92851808977477],[7.125088585719941,45.928859068995976],[7.126154410144998,45.929912411266905],[7.126450027629834,45.930114037158745],[7.126817575055963,45.93039514427265],[7.127053041142951,45.93104456707528],[7.127051809807052,45.93125772960012],[7.127157243366272,45.931409397989086],[7.12719133913087,45.931644285401674],[7.127566441272497,45.93188938278055],[7.12768515060218,45.93204417334992],[7.127861168541038,45.932476043452496],[7.128584732064215,45.932984689786345],[7.128676934897846,45.93312705417797],[7.129100437253859,45.93343097018672],[7.12911735602438,45.933573124899],[7.129239618336735,45.933882400712406],[7.129324823463633,45.93427705217702],[7.129920228454808,45.934362042356526],[7.130331530209665,45.934480551091525],[7.130565030505024,45.93470362919893],[7.131196004437058,45.93514402972006],[7.131465747323522,45.93522817492056],[7.131531299527067,45.93615094482776],[7.13139965888948,45.93763253393758],[7.131686362999629,45.93785266197651],[7.132020690885385,45.9382706316549],[7.132407212714706,45.93885866689506],[7.132888276715419,45.939184353046095],[7.13300312469902,45.939377962627496],[7.133396189444466,45.93959527464824],[7.133909175575738,45.93976661183106],[7.134169129726541,45.94002686286551],[7.133997513001393,45.940616522549945],[7.133962834176057,45.94121769371892],[7.134147105745546,45.94154571052103],[7.134189953023785,45.9418084531856],[7.134197024253346,45.942132890675936],[7.134120435802999,45.94236132034419],[7.134339737669764,45.94289840680878],[7.134494990142541,45.943668176142694],[7.134649202736114,45.94382307443346],[7.135082152152724,45.94405598935269],[7.135336110360257,45.94454101033967],[7.135118019352558,45.9447165282957],[7.134822829359745,45.945216253768486],[7.134582146339882,45.9454720422438],[7.13469212686766,45.94645620359908],[7.134548827450542,45.947519215131315],[7.134790454304937,45.94803468190176],[7.13495938419462,45.94873959208936],[7.135033632479222,45.948934447409634],[7.135479075405548,45.94954613946894],[7.135696445847438,45.94950347885397],[7.136086037168291,45.94956942537354],[7.136325222668675,45.94958552093529],[7.136590257554603,45.949737640852504],[7.13678330865562,45.95009039806738],[7.137030445038161,45.95027336927578],[7.137171401135602,45.95042822825858],[7.137172156077438,45.9504301773403],[7.138936831092058,45.95498615192495],[7.138939049637147,45.954991879685],[7.139320807810014,45.95531769396939],[7.139436306528383,45.95554637393261],[7.139794100871004,45.95577258274055],[7.140236314972693,45.956164819851395],[7.140724318567378,45.956375730711954],[7.141444847099837,45.95691768822027],[7.141653863712456,45.957290531680634],[7.141998141763144,45.957532341263146],[7.14212213945008,45.95786115635992],[7.142388819623113,45.95834242652222],[7.142338324006153,45.958567538463896],[7.14185021907357,45.95926699935422],[7.141392652271334,45.95958552209406],[7.141304227287562,45.95987558358493],[7.141154039580596,45.96010847547394],[7.14114353705842,45.960109334567264],[7.140857747712301,45.960132711782315],[7.140359621702604,45.960147035157036],[7.140354823992899,45.96014869096202],[7.140224737479349,45.960193586945984],[7.140102790936663,45.96032148433648],[7.140034440704992,45.960490184967135],[7.139777321659772,45.96071155367585],[7.139685973838063,45.96097089517723],[7.139375180207098,45.96116709358902],[7.139082697270988,45.961242871217515],[7.139073333048406,45.961248545343665],[7.138299416378676,45.96171748985861],[7.138600733044151,45.96276554007658],[7.139546050699842,45.964648405182885],[7.140561671767323,45.96617427814418],[7.140727560917773,45.966764180818174],[7.130735614276589,45.971231217975976],[7.125038842817791,45.97663210267972],[7.120095075614497,45.97662107275738],[7.11357133244188,45.97405492581507],[7.095281316184387,45.974454929561446],[7.088580867065455,45.97187420879249],[7.08574891862362,45.97169388059071],[7.0838972609347,45.97245306729328],[7.077893731511113,45.972358875453246],[7.077294197328142,45.97011962543152],[7.072186732351627,45.96827021583797],[7.0688781415854,45.96794984123686],[7.06564814628623,45.96613023471257],[7.064809797586977,45.96396155168586],[7.059840451159913,45.96201708355472],[7.057728567183553,45.96143872857353],[7.052809030541615,45.957352058513415],[7.047921926661797,45.95835857450143],[7.044836199092305,45.95563453610579],[7.037474528794148,45.95453147127995],[7.037538840967265,45.95445161514886],[7.037499075054804,45.95425092069351],[7.037091182992077,45.95382618370732],[7.037045329416113,45.953625827133536],[7.036953642674764,45.95351968617942],[7.03691842224768,45.95316300068705],[7.036841890161158,45.95303062935081],[7.036829968510636,45.95295443166534],[7.03673271194196,45.952848297578214],[7.036714384376211,45.952703487065826],[7.036787271920646,45.9525379719843],[7.036762496478248,45.95242980361845],[7.03683409421554,45.95230443932851],[7.036873208209136,45.95225212723074],[7.03708553438679,45.952105317757166],[7.037070485935903,45.95204388834799],[7.037187073890613,45.95192430694459],[7.037140391574017,45.95184001503181],[7.037076660549242,45.951461917576246],[7.03720586377428,45.95132954488384],[7.037443737851994,45.95119780347964],[7.037537393294294,45.95108354597771],[7.037593475674337,45.95095087549689],[7.037719536557691,45.95082458987637],[7.037746257978535,45.95076318385401],[7.037761557293092,45.95068198314665],[7.037729698984026,45.950547793043775],[7.037754478918706,45.95049083280419],[7.037699593226874,45.950235149653516],[7.037699261587788,45.949921137405404],[7.037637617590891,45.94988809296656],[7.037756911796897,45.94954900621485],[7.037865119416638,45.949465033963584],[7.037759339676686,45.94934533229675],[7.037816870405225,45.949290638945435],[7.037714804545542,45.94903789071568],[7.037524088775971,45.94886479455658],[7.03775763518713,45.948609908230715],[7.03775013687075,45.94852138481703],[7.037564804945968,45.9484386936229],[7.037623571725327,45.94837890441267],[7.037640602248296,45.94831646531837],[7.037774868650323,45.94819580415408],[7.037777218584178,45.94814284770755],[7.03792023194217,45.9480723848957],[7.038124408795204,45.947856280026286],[7.038555252580455,45.947630431595684],[7.038576916105823,45.94752344574532],[7.038540452396579,45.94715779722329],[7.038452734289095,45.94702157314118],[7.038485455738789,45.946861014255305],[7.038572090873603,45.94671282734735],[7.038460426347569,45.946562682995385],[7.038520282589172,45.946348941213245],[7.038432779815124,45.94613095884115],[7.038435584627661,45.945968629139344],[7.03829150180491,45.94575039987576],[7.038576972984908,45.94556555541166],[7.038575544741628,45.94551423165439],[7.038476874179921,45.94535969893651],[7.038530958689645,45.94523984840733],[7.038516679468733,45.94509306479444],[7.038401847631932,45.944900630807446],[7.038255851154532,45.94473964131],[7.038198860125466,45.94462344247191],[7.038080416996766,45.94460321188006],[7.037960775621774,45.94453379012945],[7.037925095023489,45.94443231173145],[7.037805796823868,45.944375907360005],[7.037777939876988,45.94426968031568],[7.037689273355742,45.94416158083882],[7.037521717760105,45.944043097490024],[7.037480029377986,45.94392762764679],[7.037377304777345,45.94386386088069],[7.037194396255761,45.9438289702009],[7.037089628493627,45.943729340265435],[7.03683890418024,45.94363042003359],[7.036772668500347,45.94351994441373],[7.036700964312277,45.943495292102384],[7.036867811705891,45.943338758314106],[7.036961813373488,45.943182890054516],[7.037055266256903,45.94292650536103],[7.037289576126301,45.94260512016713],[7.037036856029775,45.942525704217125],[7.03690603284056,45.942439950682406],[7.037090733552412,45.942348283244336],[7.037022025642443,45.94223748410033],[7.03704924029478,45.94219615777995],[7.03699066856526,45.94194707292733],[7.037030464191659,45.941865996085475],[7.03702382226562,45.94174905035648],[7.037148493097392,45.94171068146982],[7.036984051725973,45.941557486301754],[7.037014083033373,45.941436650918],[7.036996563697955,45.94138897565947],[7.037033192326717,45.941319419564145],[7.037023147888809,45.9410728922158],[7.037071890311513,45.94101990398402],[7.037064824352611,45.94093598778585],[7.036986887171158,45.94084256166018],[7.036989882022479,45.940593814165275],[7.036761301780269,45.940360929341125],[7.036793927191764,45.940228829728674],[7.036781172335752,45.94008548499064],[7.03674386134834,45.94003598373263],[7.036753655558183,45.939805247126074],[7.036673279780071,45.93969273963627],[7.036550706937607,45.93966393726579],[7.036354924706533,45.93934795927227],[7.036245212756911,45.93924666263159],[7.036078406154118,45.939151053024666],[7.036059321650585,45.938957112546326],[7.035959228430549,45.93875272524105],[7.035931977245752,45.9385228362179],[7.0358348207821,45.93844494569251],[7.035742925570544,45.938302279085576],[7.035780393077078,45.938141393465656],[7.035880233547899,45.93804746980641],[7.036001644859331,45.93799189954826],[7.036028524168163,45.93747255744123],[7.03616787669144,45.937359812791165],[7.036218728620988,45.937231718861426],[7.036626551739008,45.93680623782131],[7.036755648309464,45.93680060567438],[7.036756216234855,45.93679795346017],[7.036767228161114,45.936797474087484],[7.036817055050433,45.93656480306775],[7.03692023824271,45.9364364465741],[7.036934852985659,45.936272348307185],[7.037097623794435,45.936202809481955],[7.037185527569894,45.93618926465518],[7.037185422953022,45.936187920474154],[7.037197104940772,45.936186120684376],[7.037188316409446,45.93607322218047],[7.037150904635228,45.936041271012776],[7.03727809781996,45.93591564485745],[7.037271736098115,45.935846203507175],[7.037352404330598,45.93578836304036],[7.037279796651524,45.93570189892616],[7.037356784497669,45.935572863582394],[7.037505146407005,45.93549454851164],[7.037574168077765,45.93540385949691],[7.03764954914849,45.935205498593525],[7.038017349894101,45.935064099037206],[7.038283077156782,45.93478228236108],[7.038239968518938,45.93461466750776],[7.038107596410134,45.934518860047774],[7.038274857401666,45.93434511486753],[7.0382631831778,45.93422285981582],[7.038311543303792,45.93408011138921],[7.038422438128122,45.93395738533922],[7.038509767141039,45.93392073434171],[7.038550615104847,45.93380197709641],[7.038508222018344,45.93349085013717],[7.038444770664025,45.93341294723986],[7.038497704344954,45.93334969063559],[7.038671126857032,45.933281088727625],[7.038710857601616,45.93323913133516],[7.038956821478183,45.93315304850374],[7.038993042370691,45.93310796604708],[7.039007559254274,45.93300916585007],[7.039152039430346,45.932903074203765],[7.039255017501488,45.932881338051864],[7.039256344448074,45.932880328084195],[7.039266574161633,45.93287816917921],[7.039361779121639,45.932805715163425],[7.039441812569377,45.93281533808109],[7.039445095624341,45.9328111748052],[7.039453356970466,45.9328121683945],[7.039640136237139,45.932575315103705],[7.039626642305799,45.932415884209746],[7.040001077007482,45.93207399146126],[7.040180450058511,45.93195692163409],[7.040407376165746,45.93192363051232],[7.040903561080284,45.931979485673466],[7.040913805485676,45.931976158920556],[7.040915126153316,45.93197630757437],[7.041109695688021,45.93191312929329],[7.041186461570299,45.931837452154035],[7.041240967111011,45.931692124622124],[7.041366937646199,45.93151564690054],[7.04158440147874,45.93139021888545],[7.041629041279605,45.93129666150815],[7.041612062194514,45.93108097494652],[7.041767219616151,45.9310433547199],[7.041767180707343,45.93104300513198],[7.041778795208833,45.93104018933389],[7.041759951784035,45.93087101564612],[7.042133259978939,45.93043766339929],[7.042076824952822,45.93031109459876],[7.042102788122438,45.93022401973926],[7.042197907225624,45.9301536962195],[7.042193133569087,45.93004938516771],[7.042487591445315,45.929927142226525],[7.042667477086066,45.92967778292062],[7.042688419168391,45.92962523303553],[7.042611195100204,45.92953181158774],[7.042634064045197,45.92947664182552],[7.042471787940489,45.929238775492436],[7.042432343108909,45.929055388196325],[7.042468251490257,45.929018858307224],[7.042461181768727,45.928932476254296],[7.042504822648153,45.92887309804957],[7.042568242573606,45.928512493493024],[7.042504085215047,45.92843595776665],[7.042466208084643,45.92831556272291],[7.042494924697542,45.92820764589898],[7.042636143929001,45.92816307719483],[7.042841632594176,45.927839559044514],[7.042939331287108,45.92744963299309],[7.042985819028002,45.92738494831142],[7.042976372917875,45.927332938826055],[7.04311501665582,45.927132674880966],[7.043113384673465,45.92696275264104],[7.04323421034429,45.92680731337239],[7.043259464567472,45.92671975004059],[7.043474814831145,45.92653575021104],[7.04346506776607,45.92637913075734],[7.043501906595095,45.9263419381706],[7.043484996892436,45.92611339225259],[7.043561163733823,45.92599774436596],[7.043475818385213,45.925612498125204],[7.043334866559475,45.925305649664196],[7.043333128031841,45.92515037180778],[7.043205948091337,45.92491610265824],[7.043339228432737,45.924599192659514],[7.043296982082078,45.92443964303187],[7.043323161195245,45.92424186084762],[7.043452071015102,45.923967538131],[7.043547483065375,45.92385672576397],[7.043541191695054,45.92374276631796],[7.043666243822194,45.92350431291931],[7.043746522739707,45.923157926356204],[7.044480793701563,45.92248204022049],[7.045127668577684,45.92238895137254],[7.045138493735988,45.92238576136619],[7.045139106031368,45.92238567325339],[7.045379074273721,45.922314964975094],[7.045545500278858,45.92210911953032],[7.045721091710531,45.92203870609543],[7.046165523563458,45.921958704336994],[7.046168781600088,45.92195688460942],[7.046176957438626,45.921955412704044],[7.046415683259938,45.92182208907689],[7.04653775229456,45.92170604215683],[7.046796568490877,45.92155141465398],[7.046922623128508,45.92139160907355],[7.047033031385603,45.92135209071586],[7.047243148397837,45.92121559794134],[7.047479819350575,45.920993973926],[7.047526995676538,45.92085135271754],[7.047483217154571,45.92070108280522],[7.047561336699379,45.9201445419971],[7.048527941803437,45.919400032096675],[7.048961148046646,45.9191620651255],[7.049175585796533,45.91910563619306],[7.049175800130811,45.91910532094764],[7.049187051594996,45.91910235963995],[7.049265983378425,45.91898631288156],[7.049443231950318,45.91891147408852],[7.049404636532917,45.918688017500536],[7.049553865867865,45.91857855646842],[7.049704649560177,45.91833750530336],[7.049836442758028,45.91821668504379],[7.050148468908493,45.917736498115985],[7.050222140160378,45.91770605026384],[7.050290684461929,45.917713731051236],[7.050853505765159,45.91757908873909],[7.050854852095569,45.91757823114483],[7.050864974638534,45.91757580960637],[7.051006987692865,45.91748533822267],[7.051300625674275,45.91713361242594],[7.051746297555161,45.91691889061931],[7.051767013740402,45.91684352579343],[7.051884286336878,45.91677741771646],[7.051940309591735,45.91665917615553],[7.052191046492795,45.91652066452471],[7.052436205625744,45.91627213606399],[7.052548034453534,45.91621375368037],[7.05273250787927,45.91601908752655],[7.052975301769679,45.915893239485555],[7.053026039314133,45.915807659894554],[7.053025631697457,45.91571928664237],[7.053103534369032,45.9156011198027],[7.054002028078345,45.91523658981059],[7.054210039671839,45.91520656578087],[7.054368014354688,45.915239752115916],[7.054371743678298,45.915234846333405],[7.054379516068528,45.915236478964154],[7.0545761964611,45.91497771374812],[7.05485423142803,45.91483318184452],[7.055534821309487,45.9146004397451],[7.055875538272303,45.91429233563988],[7.056011726905741,45.91426201584666],[7.056013429439435,45.9142609279418],[7.056023254790393,45.914258740880115],[7.056111407145401,45.91420240605683],[7.056195067334833,45.91418177679376],[7.056548710010024,45.914207377791264],[7.0567506557795,45.91416292559228],[7.056753413896388,45.91416159302831],[7.056762168042325,45.91415966574665],[7.056982357462805,45.9140533040413],[7.057193545488636,45.9140316163144],[7.057336333555598,45.914074615317304],[7.057346529624128,45.91407094760226],[7.057347849219815,45.914071344928615],[7.057854719451268,45.91388902021259],[7.057975772425356,45.91375923954479],[7.058219661007613,45.91360640139192],[7.058714056702187,45.913592484168014],[7.05903148166648,45.913646373233114],[7.059040483345486,45.913642682452924],[7.059043008646164,45.91364311117833],[7.05949799287241,45.913456561862326],[7.060075716482918,45.9134474550026],[7.060301747550497,45.9134752251805],[7.060483492816005,45.91343117800471],[7.06048558042456,45.91343018194812],[7.060495032105794,45.91342789085461],[7.060580137016013,45.913387293426986],[7.060846234969754,45.91311111139309],[7.06114573472277,45.912670558587806],[7.061217357854122,45.91237800537396],[7.061555137833595,45.91195237804643],[7.061859303136748,45.91182224672016],[7.061909622355571,45.91159471289667],[7.062168811389708,45.91144750902265],[7.062176570700028,45.911393031382104],[7.062576257133507,45.911274715214624],[7.062761994877994,45.9111796164063],[7.062900087421744,45.91116017062778],[7.062901184474812,45.911158364596005],[7.062911633539317,45.91115689268622],[7.063032460590533,45.91095795755758],[7.062914236187842,45.9108138402465],[7.062962153263925,45.9104906578592],[7.063326534793776,45.91016027789442],[7.063592162730005,45.910002765539325],[7.063762921283994,45.90983554395878],[7.063938722264715,45.909722132028584],[7.064137184399068,45.909639587128126],[7.064439268502143,45.9093701917577],[7.064492489494357,45.90927409971021],[7.064487824001711,45.909212060221606],[7.064438383135407,45.90915878576131],[7.064450325517105,45.908876852979404],[7.064410345273474,45.90871036586592],[7.064450359904333,45.90861578596627],[7.064379042722962,45.90840572799644],[7.064458009916091,45.90806667282303],[7.064382577901265,45.90766344998166],[7.064320060666454,45.907547874022384],[7.06424506786396,45.907282103647695],[7.064097258536133,45.90708400581551],[7.063937197485823,45.90670331238277],[7.063910279708817,45.90629529498069],[7.063749241428038,45.905958046246596],[7.063811478855098,45.90586026660145],[7.063929362129757,45.90549456252509],[7.063933133801985,45.90487092706441],[7.064033374968612,45.90457282798614],[7.064269097772469,45.90429983818233],[7.064290990787772,45.904094544404316],[7.064199399989262,45.903690566011825],[7.064061963325659,45.903604829473004],[7.064041480080004,45.90308897794057],[7.063999144304532,45.90292670180566],[7.064018987922614,45.90287578175066],[7.064060178106371,45.90285734378096],[7.064045834180451,45.90278821951334],[7.06409652817929,45.902753594446146],[7.064107495300312,45.902570824898554],[7.064177626569547,45.90250126334094],[7.064186306744122,45.902360764918505],[7.064098131164788,45.90205125050686],[7.064106129248604,45.901707514896174],[7.064153622957646,45.90154741913227],[7.06415019278429,45.90125061975121],[7.064174699518689,45.90115835404651],[7.064266155143392,45.90106959539833],[7.064226432857395,45.90096983772082],[7.06424576012459,45.90089634625663],[7.064202790812502,45.90072514461216],[7.064224900457492,45.90059152766648],[7.064216171742432,45.90007500502553],[7.065590716561447,45.899684085733476],[7.067848907126,45.898923628815005],[7.06823200125837,45.89854629440276],[7.068498340830494,45.898207860038745],[7.06980052846097,45.89802393007177],[7.069800179452282,45.898022365740374],[7.069812083215988,45.898020684157146],[7.069669170997911,45.89738016766746],[7.069878172079357,45.89717121628214],[7.070506851688032,45.89695987520974],[7.070754964187595,45.89668738078121],[7.070814826984385,45.89643356321328],[7.071543676812045,45.89597624025351],[7.073131887809254,45.89538271267322],[7.07376611457771,45.895190370041],[7.074089725028711,45.89505275842035],[7.074206776534052,45.89497931816561],[7.074361949311218,45.89499159692192],[7.074567061768159,45.89496779730881],[7.074932652856347,45.895000442910685],[7.075097037252915,45.894973459749714],[7.075380914442591,45.89499619565245],[7.075722057355548,45.8951156915909],[7.076117657577076,45.895087784261186],[7.076605701564072,45.89518270049134],[7.076605658508762,45.89517714261678],[7.076617256037418,45.89517939803619],[7.076611683927941,45.89446044439588],[7.076698065200814,45.89325927125996],[7.076304213120745,45.89161172037324],[7.076588131358369,45.890970263468695],[7.076438630412661,45.89056071159467],[7.076437305297504,45.89029400090671],[7.076545444249104,45.89011951475549],[7.076798555873339,45.88994664831646],[7.077159079172492,45.88960728921236],[7.07759733860872,45.8891247017619],[7.077807350997828,45.88909191521666],[7.077808038564734,45.88909030506248],[7.077818861076983,45.889088615378846],[7.077860545643593,45.88899100500194],[7.07822966831477,45.88888310536851],[7.078379192779214,45.88870381216201],[7.078422736089323,45.88836488644748],[7.078747039912772,45.88810811912327],[7.078826620214533,45.888082737736745],[7.078855545992793,45.887870178076064],[7.078976002168167,45.88771099453714],[7.079099249025403,45.88764252100706],[7.079120108542338,45.88743016928588],[7.079239162364432,45.887335145557614],[7.079206030732092,45.886717996054095],[7.079234970263096,45.886240367362646],[7.079432103909823,45.885925871035596],[7.079672886118906,45.885680356477934],[7.080099865388266,45.88513581099518],[7.080301749882391,45.88509068806597],[7.080596281326722,45.88512142482272],[7.080599840341665,45.88511727264379],[7.080607780289918,45.885118101636486],[7.080744378745822,45.88495873401845],[7.080793189363092,45.884794408161795],[7.080991763319044,45.884619910000445],[7.081020640644544,45.88447622792937],[7.081819725620646,45.88399673909482],[7.082245818899506,45.88396334523638],[7.08225417542489,45.88396025443009],[7.08225732127114,45.88396000794383],[7.082503142415374,45.8838690835803],[7.082762704025829,45.883842979155844],[7.083778015604351,45.88364446391172],[7.084087396532096,45.88355940450925],[7.084087647722191,45.88355914526864],[7.084098917026888,45.88355604713495],[7.084169405573589,45.883483290188344],[7.084264155037005,45.88338549467845],[7.085241253237795,45.8830566939501],[7.085400121584001,45.883037510600666],[7.085401067044532,45.8830354263254],[7.085411628496488,45.88303415026391],[7.085471667162004,45.88290181870016],[7.085721250945229,45.88258346505385],[7.085914461817673,45.88251589725453],[7.08608504598304,45.88234982074992],[7.086279484926611,45.88224537487317],[7.086998537331948,45.88147140907542],[7.087326479264973,45.881172718681064],[7.08797597999549,45.88101721841785],[7.087978599241489,45.881015952658],[7.087987480074453,45.88101382629943],[7.08825472266013,45.88088469660243],[7.088527997194238,45.880787303240034],[7.089118239534289,45.88066196180865],[7.089119179344478,45.88066079998015],[7.089129727169682,45.88065855982857],[7.089463092299119,45.88024644817158],[7.089620577718131,45.87997066216128],[7.090207122949279,45.87966462875071],[7.09039839564926,45.87953082286404],[7.09049817860237,45.87939211761056],[7.090699592320713,45.87932811136405],[7.090769216007104,45.87921162554945],[7.090902275226757,45.87918577159566],[7.09090369576002,45.87918432387673],[7.090913773374473,45.87918236687844],[7.091126200451309,45.878965876428836],[7.091238488960768,45.878897697590006],[7.091363234245796,45.87874923016631],[7.091619083498609,45.87868612785143],[7.091620239878382,45.87868526661794],[7.091630580212653,45.87868271693845],[7.091775976377833,45.87857443055555],[7.09196292863817,45.87850944174363],[7.092049256544478,45.87845462091397],[7.09213010700087,45.87833939670846],[7.092228207236296,45.87828436029859],[7.092458940045191,45.87820818083948],[7.092511397844285,45.87812650252347],[7.092459694978911,45.87800751299977],[7.092998080862386,45.87779632609925],[7.093133635353617,45.87771409436992],[7.093327898884104,45.877529500055964],[7.093402814184262,45.877512912456936],[7.093403500110857,45.877511876504435],[7.093414295005081,45.877509486262475],[7.093630152523892,45.8771834823506],[7.093824087683458,45.876959670627244],[7.093815034636821,45.87686355353327],[7.094080664527084,45.87662929355475],[7.094430676386238,45.87641281548128],[7.094588317877752,45.876264128702765],[7.094786986790904,45.87612609235733],[7.095244645884838,45.875869617280664],[7.095432480606127,45.87586356564618],[7.095421474294282,45.8758608392509],[7.095443951565567,45.87586011594614],[7.095121976891601,45.875780346667185],[7.094709183958565,45.87542831170504],[7.094457085299827,45.87528593102853],[7.09374619195814,45.87467510383316],[7.093540787759159,45.87446043370963],[7.093436975023502,45.87433430363077],[7.093367623083065,45.874077810012515],[7.093016879412846,45.87341925201004],[7.092731566137312,45.8731654195133],[7.092367826610414,45.87274533315628],[7.092298497453262,45.87237855504286],[7.092211353951972,45.872177372583714],[7.092094270246474,45.872061661904695],[7.092382461622158,45.87187979339511],[7.092912037746291,45.87160927811704],[7.093216757713249,45.87153203182776],[7.09321816680318,45.871531078657426],[7.093228167870396,45.87152854342823],[7.093328678455675,45.87146054385501],[7.09378167881124,45.87135039287801],[7.093781801865434,45.87134963568442],[7.093793072871494,45.871346894955174],[7.093865268064691,45.87090279725421],[7.093964060203033,45.870833656740686],[7.094265837368929,45.8707315337456],[7.094373951327647,45.870592221907415],[7.094607076553974,45.87052185030058],[7.094607066186569,45.87052179664249],[7.094618494304772,45.870518346865325],[7.094547857289387,45.87015282564502],[7.0947613970001,45.869898965197244],[7.09471256045674,45.86973416297019],[7.094826729102044,45.86950969616631],[7.094929137374354,45.869489240250346],[7.094931871295996,45.8694874656203],[7.094940537297357,45.86948573481055],[7.095222079563401,45.869302984175114],[7.09536387305003,45.86897778474113],[7.095658898581477,45.86870176487394],[7.095696431407106,45.86858456927599],[7.095855291827348,45.86854446556135],[7.095855687492968,45.86854370904049],[7.095866681002652,45.868540933405775],[7.095896161081252,45.86848459538448],[7.095990267700325,45.868416149428455],[7.096205165964633,45.868329830198654],[7.096387044111176,45.86817413589544],[7.096407216152163,45.86808652819781],[7.096218695378441,45.86785732418454],[7.096340629145902,45.86762797203353],[7.096395779650714,45.86735620912446],[7.096469620609832,45.86730559272107],[7.096493075146752,45.867238657529526],[7.096413423641042,45.86695020087655],[7.096410994091115,45.86678900455417],[7.096467172943519,45.86670146095122],[7.096642880328258,45.866683962015934],[7.096643014115077,45.86668153481963],[7.096654236407795,45.86668041753439],[7.096669734909915,45.86639894429179],[7.096931410463574,45.86630942030461],[7.096902056464636,45.86624287256537],[7.096951463309255,45.86616024754252],[7.097021919679869,45.86612136847576],[7.097085453712115,45.86604042366943],[7.097112620238105,45.86587575549582],[7.097003076364079,45.86548102624178],[7.09708889400969,45.86528522401355],[7.09721599070483,45.86520296182123],[7.097363723706725,45.86499739927568],[7.097368118988324,45.8648996505054],[7.097249954282724,45.86474952556843],[7.097280193241843,45.86466593343517],[7.097274193411773,45.864560650800215],[7.097660521916654,45.86422532770719],[7.097816824761257,45.86415840103757],[7.0977949659292,45.86407095304051],[7.097854776911423,45.86398976261882],[7.097974992394505,45.86394909142988],[7.097976694809277,45.863855589291],[7.098020254896181,45.86380771331857],[7.098033675707555,45.863722207775986],[7.097917157428278,45.86357866422279],[7.097869347338398,45.863411752743986],[7.097796598056802,45.86334606265777],[7.097662887928518,45.86330447447569],[7.097538645243248,45.86315902696389],[7.097542907123255,45.86309912150858],[7.097461777268336,45.8629342492428],[7.097429121238343,45.86276149177619],[7.097436275559898,45.8624628479263],[7.097475531518796,45.86239689627297],[7.097670512846696,45.862233935762866],[7.097922518468197,45.86193431930759],[7.098094177088638,45.861804920932194],[7.098171316521,45.86167625084869],[7.09845371555088,45.86161782354133],[7.098455125826536,45.86161626150912],[7.098465033147263,45.8616142123945],[7.098527495426676,45.86154501159878],[7.09851575338278,45.86144560363406],[7.0987746640473,45.861276646631325],[7.098839287752492,45.86116818727043],[7.098949436449621,45.86112315498758],[7.099066895770759,45.861137695346045],[7.099273160431766,45.861109157492955],[7.099283649240617,45.86110564864198],[7.099284467733185,45.86110553540091],[7.099386136086868,45.8610715269148],[7.099729347925334,45.86106931872458],[7.099925945884687,45.86102198004312],[7.099926873629221,45.861020852548435],[7.099937226566</t>
  </si>
  <si>
    <t>{"coordinates":[[[7.212736071487098,47.205119003859394],[7.213897677838103,47.205998340557834],[7.214060379666011,47.20612048214046],[7.214491509457229,47.20633168364275],[7.215158817109547,47.206658565537126],[7.216987150086248,47.20761478439067],[7.217278749374354,47.207767290931066],[7.217280978766892,47.207767370636965],[7.220198948441238,47.20787169474711],[7.220626804747225,47.20788587863215],[7.220792105727836,47.207891429059],[7.22413635032686,47.20776014818885],[7.22505314401177,47.20782065200549],[7.22525350337995,47.20783387472579],[7.225257503954267,47.20783325908452],[7.226631444365669,47.20762182583781],[7.226639735769057,47.20762507926572],[7.227114783219272,47.207811481079595],[7.22709619836571,47.20785967503959],[7.226920681163231,47.208293962864694],[7.226295348060695,47.209775848381646],[7.226294937094345,47.209776822270726],[7.225558495402018,47.20957050647619],[7.225557660106356,47.20957027246624],[7.225553016353081,47.20957446517693],[7.225532039895675,47.20959340421437],[7.224667643081715,47.20921589412022],[7.224660894132263,47.20921294663533],[7.222430291706531,47.20851043725136],[7.222069364195153,47.20912123579095],[7.219776281104817,47.2105370088524],[7.220011241911619,47.210817266532054],[7.220266025593185,47.21115720568909],[7.22011747161037,47.21117682749267],[7.220141002314932,47.21119075203426],[7.220381938400039,47.21133332849341],[7.220920198936249,47.211651849819575],[7.221489006019164,47.21194102551746],[7.221526366137584,47.2119600190192],[7.221527506051288,47.21196096611957],[7.222672669844588,47.212912428540996],[7.223015819538537,47.213166934169024],[7.222551884189922,47.214329002688324],[7.222436698639438,47.21461752026409],[7.222417361609016,47.21466595636438],[7.222354013823194,47.21479626948986],[7.222291526809943,47.21492481191472],[7.222089640200769,47.21534009478291],[7.221767963581367,47.21570316975327],[7.221161622290202,47.216397986645646],[7.22064769233682,47.2171470166444],[7.220288739594121,47.217594314958475],[7.219950922080801,47.21792729350885],[7.219740315746971,47.21820467513413],[7.218719123675731,47.218958355691285],[7.218093199045411,47.21980074716996],[7.217450716536757,47.220594225586844],[7.216529828280991,47.221592648969846],[7.216450046738407,47.221677549957896],[7.21598290780428,47.222173565760585],[7.215524286548337,47.22266078121768],[7.215047078257245,47.22346248340769],[7.214158539426943,47.22437566077278],[7.214164124590114,47.22437877039156],[7.214475466474234,47.22455211439986],[7.214509856857054,47.224572202181534],[7.21454551484833,47.2245912365894],[7.214582370986171,47.22460918054368],[7.214621445308388,47.224626466256844],[7.214661626860491,47.224642530753506],[7.214702833463021,47.22465734117815],[7.214698792834866,47.22465946743193],[7.214656545545899,47.22468169874205],[7.214660343975308,47.22468676293553],[7.214867277047308,47.224962653046994],[7.214867123642606,47.22496283143577],[7.213143705511408,47.22696693198438],[7.21295961886752,47.2269165844814],[7.212248260740838,47.22774094726804],[7.210894727864253,47.2272150826997],[7.210630230285282,47.22828254736451],[7.210574841245025,47.22833731488015],[7.210292529942446,47.22836289118996],[7.210060281375251,47.22836873304596],[7.20992181405794,47.22835202276589],[7.20972208554161,47.228404351580956],[7.20957521138107,47.22838358536168],[7.20945146123529,47.22845704183165],[7.209458466376416,47.2284600619194],[7.210572136628071,47.22894019241476],[7.210570209631118,47.22894289964475],[7.210543628157444,47.22898024384641],[7.210485787556662,47.22906147840241],[7.210427149654992,47.229143844695194],[7.21029259940355,47.229336813680895],[7.20975636983793,47.229310988730525],[7.208965034435928,47.22925354534934],[7.20787319636367,47.22911932233074],[7.207092756616286,47.22907408390668],[7.207091491802799,47.22907401059139],[7.207035738207106,47.22894943209037],[7.20703355989713,47.228944564770366],[7.206633298785766,47.22888305666982],[7.206629289931207,47.22888508115687],[7.206578445671865,47.22891075770431],[7.206481655553563,47.22895352107539],[7.207077294266492,47.22911103185044],[7.207333207323503,47.22985533715136],[7.207366039747479,47.23014852910083],[7.208113410869143,47.231568441128935],[7.208093925579031,47.23157024584037],[7.208028776810905,47.23157861085717],[7.207964808015007,47.231590471080345],[7.207902422653765,47.2316057517055],[7.207842014203516,47.23162435635513],[7.207783963673005,47.231646167686435],[7.207641420087612,47.23170879039863],[7.207217261093043,47.231911640983746],[7.206077069808364,47.231070637715675],[7.205566763953728,47.23168546213037],[7.205230118075759,47.23194912709633],[7.204919258028374,47.231951551147816],[7.204656079807003,47.23195442262342],[7.203877142959439,47.23173401826165],[7.203034978581508,47.23185225311002],[7.202880115072502,47.231821045853955],[7.202513129623092,47.23174709811924],[7.201727693815724,47.23174322679818],[7.200888502838824,47.23189113554974],[7.200720515831665,47.23193904205683],[7.200511213373662,47.23195367136503],[7.200207927681423,47.23189513828422],[7.19987688401434,47.23192202352373],[7.199668730745722,47.232001065210284],[7.199584665064292,47.23199251487514],[7.199552903645521,47.231971877014956],[7.199546112962933,47.23196746458115],[7.199536545747341,47.231974396601615],[7.199527439688489,47.231981611051665],[7.199518812736299,47.23198909371036],[7.199490600461734,47.23201388292319],[7.199464361744051,47.23203965819288],[7.199440170715029,47.23206634669974],[7.199407410217231,47.23210823212751],[7.199379558646163,47.23215173431199],[7.199356786587323,47.232196586829566],[7.19926962085991,47.23236588321322],[7.199254693530943,47.23239529358824],[7.199238340347695,47.232424350024814],[7.199220579352511,47.232453020461044],[7.199202068025955,47.232480368889206],[7.199182281431247,47.23250729984818],[7.199161239830444,47.232533785757255],[7.199155074718256,47.23254250732089],[7.199147861551033,47.232550847606774],[7.199139650749729,47.23255874831473],[7.199130499709045,47.232566154217274],[7.199120472396213,47.23257301354558],[7.199109638903836,47.23257927835165],[7.199098074959999,47.232584904843144],[7.199085861398855,47.23258985368979],[7.199073490502224,47.23259396920179],[7.19906067068973,47.23259738839653],[7.199047486271622,47.232600088787514],[7.199034023956018,47.23260205261532],[7.199020372278706,47.232603266964794],[7.199006621020825,47.23260372384962],[7.198992860618442,47.23260342026513],[7.198975056003858,47.23263934390643],[7.198972297330315,47.23264491486111],[7.198854519384085,47.23284929810142],[7.198752927748124,47.233045521035876],[7.198660723726669,47.23321271054957],[7.198502366389905,47.23349796984182],[7.198456798743491,47.23357275525766],[7.198529843647894,47.23382279251358],[7.198571735085718,47.234029427375475],[7.19847153410181,47.23436703255388],[7.197689052570488,47.23460513476236],[7.197684171390774,47.23460662006217],[7.197049133991027,47.234379187123245],[7.197048090212707,47.234378813303415],[7.19522903286328,47.23441483718349],[7.193110996745484,47.2344071042241],[7.191946399700628,47.234458317115305],[7.19096915663964,47.2345340131357],[7.190230009019054,47.234590808899995],[7.189001665914429,47.23468854498359],[7.188445342593145,47.23473869628708],[7.188281611120355,47.23475345631326],[7.188181349132706,47.23476249176569],[7.187971129189116,47.23478144030799],[7.187834419507666,47.234801719563876],[7.187820898148636,47.234997262748436],[7.187669114904462,47.2352003539895],[7.186701052716844,47.23586123960577],[7.186485678349404,47.23614439488708],[7.18593611386742,47.2368423218861],[7.185839207094125,47.237039172995274],[7.18588300219353,47.237577183094466],[7.185854759715594,47.23775354346283],[7.185557447499951,47.23810155618523],[7.185424721585759,47.23840627331849],[7.185376697767109,47.23840512844455],[7.185373960821698,47.23840506319656],[7.18534876947932,47.23822228238616],[7.185348213457618,47.23821824805977],[7.1850682750221,47.23810971573698],[7.18479070350894,47.23842376123248],[7.184443173889521,47.238687810182704],[7.184424417059849,47.239050103711776],[7.183672857534011,47.239035733771104],[7.183562277550137,47.239032778995394],[7.183529153853241,47.239024717545675],[7.182526393274495,47.23883104312843],[7.182458982514332,47.23881802019475],[7.182339163211846,47.2387948772593],[7.182256835066045,47.23878057040151],[7.181734667828233,47.23868985229],[7.181550095436052,47.23865598478296],[7.181292620730007,47.23860874816315],[7.181012503899329,47.238557349207056],[7.180824633658266,47.238522879428544],[7.180741264781517,47.23850004210935],[7.180266521393212,47.23836995562178],[7.179530334011871,47.23816824181001],[7.179196332113773,47.237942244790915],[7.179097051994744,47.23783535910066],[7.178796445755827,47.23761089405401],[7.178770895969152,47.2375937098209],[7.178604092182353,47.23748152478314],[7.178196115692598,47.23720711722121],[7.178083384403029,47.23712929792858],[7.177803130591456,47.236921073837976],[7.177779162338974,47.236903265810504],[7.177721169287974,47.236852987374995],[7.177646777977942,47.23678847765607],[7.177479181589393,47.236661204937235],[7.177369160599719,47.23654292373778],[7.17715227113719,47.23631279049334],[7.176852898898607,47.23600206336818],[7.176465777833251,47.23582751221034],[7.176453945950844,47.23583005230093],[7.176424164834335,47.2358364457666],[7.176239688130102,47.23587604956972],[7.176143186622874,47.23590641863206],[7.175995558120875,47.23588992411876],[7.175898784651009,47.235871091033516],[7.17578528294058,47.23584609576847],[7.175593502465816,47.235803862010236],[7.175526325809428,47.23578467412582],[7.1751668893936,47.23568225743987],[7.175131796070685,47.23567219727083],[7.174886567689508,47.2356018978873],[7.174732543464605,47.23555454393391],[7.174561487119083,47.23550652069961],[7.174441461520881,47.235612066013495],[7.174358561517314,47.23568495632777],[7.174207712575428,47.235838201113225],[7.174164352436364,47.23580728452426],[7.174062498168205,47.23583565158998],[7.17373250696581,47.23572398016287],[7.173651228485546,47.23569646520086],[7.173563923431693,47.2356669211409],[7.17347100206791,47.23563547503935],[7.173321840123198,47.23559760145082],[7.173111240799845,47.23555988114429],[7.173152507670597,47.23522761388077],[7.173104428185856,47.23514502000254],[7.172984725169454,47.23506935614634],[7.172832560221147,47.23501263142829],[7.172697904064805,47.23490889575009],[7.172656820621407,47.23487724632085],[7.172555039192689,47.23479365444945],[7.172466048317189,47.23468492499933],[7.172385786180078,47.234586865652226],[7.172258621962945,47.23455024901782],[7.172250965090466,47.234548044239574],[7.17208967517374,47.23450159578645],[7.171904742514116,47.23444746366676],[7.171828261970603,47.23442507684799],[7.171070946528429,47.234856672433345],[7.170965809576924,47.23491659074147],[7.170387264034775,47.23504627904491],[7.1700200749151,47.235128589132025],[7.169996950461241,47.2353200047612],[7.169980302654501,47.23546893570387],[7.169968778303085,47.23554038938646],[7.169965477829726,47.235560853533855],[7.169951116990686,47.23564983118818],[7.169860178172952,47.23562294694598],[7.169816718694404,47.23561009902057],[7.169438217868618,47.23548639067759],[7.169293972370515,47.23544647810395],[7.169289880488128,47.235445345884514],[7.16928621478568,47.2354443315886],[7.169121603539618,47.23542215670931],[7.169049805807128,47.23542800970845],[7.168945976069775,47.23543647397803],[7.168795327930769,47.23545158867836],[7.168602311005675,47.23547095428752],[7.168477038884586,47.23548113585207],[7.16846435096674,47.235482167069975],[7.168319870024257,47.235477335640816],[7.168189556184505,47.235468049339964],[7.168180413206714,47.23546667823322],[7.167880682732983,47.2354217298058],[7.167574059434386,47.23537453331928],[7.167381730112336,47.23534695607323],[7.167380540827572,47.23535120011841],[7.167364307211347,47.235409130903996],[7.167219473111122,47.235951669823066],[7.166596118941393,47.23629037403824],[7.166407743519046,47.23639272925247],[7.165800844578497,47.23662638878827],[7.165131130360114,47.236715504990784],[7.164614179859489,47.23660018997938],[7.163683912703065,47.23656018457589],[7.162565667730463,47.2365980634501],[7.162211346256584,47.236614092801744],[7.161570511941521,47.2366397639515],[7.159957966023231,47.23663605334646],[7.159297021456591,47.236688269448756],[7.158651612845334,47.236816390477614],[7.157575040999006,47.23725772851032],[7.157484341787911,47.2372421071044],[7.156933194324455,47.23714714578995],[7.15634421245204,47.237089093112864],[7.155504787924589,47.23702502237496],[7.154305290173015,47.23695321711276],[7.153690066335404,47.236976848118246],[7.153442584481814,47.236953116270364],[7.153300211132057,47.2368175977988],[7.152724181670924,47.236547102580126],[7.15190972417407,47.23636992274637],[7.151185078187034,47.236146198558224],[7.150381837146495,47.23600411556104],[7.150005388563999,47.235936879322246],[7.149894735182805,47.235917115887055],[7.149687056038099,47.23586681114749],[7.149286797484895,47.235769859177154],[7.149024507704102,47.23570288456733],[7.148792018198878,47.23564351933452],[7.148332337971336,47.23551336249832],[7.148248442661074,47.23548872590509],[7.147909804435924,47.23538928182203],[7.14790488396919,47.235387836883845],[7.148098190655939,47.23483091500214],[7.148099823016903,47.234826212125306],[7.148358961083439,47.234519751160306],[7.148503710368403,47.234111755095945],[7.148590945422219,47.233852854530355],[7.148673924213305,47.23348880326531],[7.148772091022702,47.23316993505691],[7.148914207203926,47.232727976433466],[7.148928555096715,47.23237563353413],[7.148944689449547,47.23197928369353],[7.148949018180551,47.23194368432647],[7.14895869927508,47.23186402409598],[7.148960632170111,47.231822239265135],[7.148961500240072,47.23180363127333],[7.148964287549204,47.23174331936817],[7.148965126292819,47.231725241993416],[7.148986924617764,47.2312544296618],[7.148993905100782,47.231103802816335],[7.149022245094743,47.23088936702028],[7.149046438060196,47.23070628551314],[7.149063874194526,47.230556107806244],[7.149137658462865,47.2301671801241],[7.149206281628753,47.22954900741681],[7.149262615188142,47.22903337102304],[7.149305323016256,47.22865696633131],[7.149305236561304,47.228412903576874],[7.149305234878316,47.228408152493785],[7.14982731122,47.22838434647156],[7.150369749017532,47.228423255916816],[7.151116395073958,47.22849361718084],[7.151803005777835,47.22865318653158],[7.152202323731372,47.228694535520006],[7.152318141658024,47.228786814440085],[7.152721558805666,47.22892724934129],[7.152953709402779,47.22894662718368],[7.153341278080964,47.22875605755556],[7.153509194582971,47.22865694809815],[7.1539523692877,47.22848727464737],[7.15440795133904,47.22842825703545],[7.155002933891395,47.22814536077372],[7.155468183689466,47.227999086549744],[7.156126220820869,47.22776771839672],[7.156322691479943,47.22772505447541],[7.157049477143453,47.227458833661636],[7.157941933792365,47.22721883807753],[7.158250086320707,47.227041171799534],[7.158504374288317,47.22690635012803],[7.15875156359729,47.226775297362856],[7.158876627600553,47.22670898732351],[7.159126764989113,47.2266840523739],[7.159535669428458,47.22641883925388],[7.160013851012589,47.22629410286311],[7.160529274752056,47.226093673940134],[7.160914002490224,47.22597502134817],[7.161276522340209,47.22599633527916],[7.161679750113528,47.22595619798682],[7.1617998953269,47.2257840255289],[7.162081324099371,47.22556560608825],[7.162505050726702,47.22528479215996],[7.162644752176746,47.22520646237654],[7.162811797388657,47.22511539003536],[7.162989146328232,47.22501553653526],[7.163317477475166,47.22478956373616],[7.163888934986385,47.22462283804941],[7.164406421062128,47.22453983722923],[7.164785542352793,47.22445766284592],[7.165231794966631,47.224156573900764],[7.165784055444402,47.22383919524168],[7.166598791048534,47.223742862393195],[7.166687496497187,47.22387979243448],[7.167505323706909,47.2235894636634],[7.168162127385275,47.223493401453844],[7.168820186794763,47.2233099193436],[7.169613536713636,47.22308112222646],[7.170219187942762,47.22299698066466],[7.170880517215863,47.22261590870614],[7.170531493196781,47.22239977583916],[7.170503017378817,47.22236483669269],[7.170441289686487,47.222215038569274],[7.170510725024916,47.221976923911676],[7.170364435805195,47.221739571031755],[7.170291448809786,47.221621155731036],[7.169191634961162,47.221239585644504],[7.166081592064851,47.218655495666226],[7.164628349231593,47.215248448167294],[7.16462592182449,47.21524275724551],[7.164669743275203,47.21523891366489],[7.165211598043043,47.21504638502881],[7.16548034841302,47.21495089259004],[7.166924397338923,47.214437779723994],[7.167863394333202,47.21418411007976],[7.168933025416823,47.21389514925711],[7.169080000776431,47.21379134656232],[7.169174102398562,47.213724872890126],[7.16989071333492,47.21321872938873],[7.173762849652949,47.21311149072806],[7.174652816662396,47.212841722398124],[7.175359298254121,47.21257438325529],[7.176376073524063,47.21228866764669],[7.179563722891976,47.21184801006045],[7.181602750534065,47.21073464565244],[7.181714870582463,47.21069346736221],[7.181836067712933,47.21064493361334],[7.182509385428548,47.21065251283835],[7.185351988652608,47.209857698657004],[7.18560344195368,47.209721246338766],[7.189235433019348,47.20819683060316],[7.189381201000869,47.20795148304319],[7.189574608919709,47.20782971003064],[7.19006551568451,47.20758791814492],[7.190677624411148,47.20740041823337],[7.190725920702429,47.20738601425602],[7.190862141410261,47.207341982911615],[7.191155983483663,47.207246995053616],[7.191612931050778,47.207099271347865],[7.191714133833572,47.207066559807515],[7.191869758040098,47.20701624579335],[7.1926402637493,47.20673491051804],[7.192945473123158,47.206623473097146],[7.19443094880201,47.206096382738735],[7.195422792149625,47.205755037896495],[7.196354053298592,47.20543432522389],[7.197082896059775,47.2050305161948],[7.198608257503938,47.204185377580245],[7.201721289792772,47.203661355603565],[7.201960055761059,47.20364590346916],[7.202163056258571,47.20363276032303],[7.202832198168151,47.20333094845623],[7.203101998125389,47.20300987992838],[7.203416935995967,47.20271715547],[7.20607431879383,47.201508565993194],[7.206577162802879,47.201473134424866],[7.20742885572592,47.20142275722343],[7.207431607947181,47.201423758328794],[7.20858933431832,47.20184487493442],[7.209410196052547,47.202607577767296],[7.211130942146033,47.20394162997031],[7.212736071487098,47.205119003859394]]],"type":"Polygon"}</t>
  </si>
  <si>
    <t>{"coordinates":[[[6.527538662049723,46.85870552182489],[6.527542318130421,46.858705394376656],[6.527721296621991,46.85869915532055],[6.527771712025235,46.85869739925956],[6.527784960900678,46.858702623890785],[6.528241029764024,46.85888224835775],[6.528692750175993,46.85906017199118],[6.528702149345694,46.859068154539294],[6.529692534301765,46.85990898113703],[6.529720313224844,46.85992283165799],[6.530131368434886,46.86012773515068],[6.530589377863716,46.86035602039779],[6.530651995344697,46.860409969799406],[6.531007032868145,46.86071584295155],[6.531390980997137,46.86110483068698],[6.531581887170842,46.86129822260248],[6.532068644980379,46.861744506873954],[6.53231455761516,46.86200269757414],[6.532457567161193,46.86215286203952],[6.532684313436264,46.862466052851595],[6.532844643454716,46.862687501005645],[6.532937435947295,46.86278323012013],[6.533023628152147,46.862872160142345],[6.533080930922229,46.86293127461156],[6.533112045226909,46.8629528226496],[6.533446009049818,46.863183982661056],[6.534132279473805,46.86387328943936],[6.53485493160669,46.8643421245335],[6.535361205862095,46.864732316104934],[6.535736422799984,46.86509260428624],[6.535993973284609,46.865368923876495],[6.536091025806568,46.86547089094582],[6.536266300704856,46.86565507472241],[6.536820690219161,46.866133904755856],[6.536852243644002,46.86615762316342],[6.537247038020438,46.86645446978906],[6.537766006713894,46.866844660311806],[6.538053415450158,46.86684927004621],[6.538202338660828,46.86685166517674],[6.538978006631558,46.866864115893385],[6.539092220703916,46.86686591318327],[6.539515253228227,46.86695839357827],[6.540738117234011,46.86734853849808],[6.540943379826605,46.867412857593855],[6.541256871909407,46.867443922256065],[6.541409166388894,46.86745897857838],[6.541437379123044,46.867477119161876],[6.541483916319885,46.86750701681711],[6.541743530848507,46.86767384362207],[6.541766436068811,46.8676885691461],[6.542094263228562,46.867753666582814],[6.542467821856517,46.867827846972475],[6.542569735251805,46.86786187497816],[6.543011357133342,46.86800932558505],[6.543420615875073,46.86814220020214],[6.543830528949655,46.86827528535205],[6.544719089327985,46.868439131313494],[6.545174083852281,46.86859786854584],[6.545497620934658,46.86874334409894],[6.545866658632282,46.868946710043566],[6.545909097247344,46.86897008800273],[6.545982314741398,46.8690104559597],[6.546337868757047,46.86921005394416],[6.546592643718867,46.86942092863432],[6.546860333316008,46.86963622128319],[6.547079601482048,46.86981245468739],[6.547452675179327,46.87012014623864],[6.5478766008667,46.87046151805002],[6.548340176581031,46.87084853677054],[6.548565348070023,46.87102589100719],[6.549239410641992,46.87152735309141],[6.549642654509146,46.871835721806875],[6.550251157878572,46.87218597564337],[6.550700065445842,46.87236723885979],[6.551147109334517,46.87262334197205],[6.551434398576983,46.87278792080721],[6.551833115955564,46.872946759134756],[6.552011330863786,46.87301775112384],[6.552450308938615,46.87307018798826],[6.552650880265012,46.873094140790755],[6.553173185670659,46.873248335380055],[6.554089253861298,46.87320604777443],[6.55456321196508,46.873349058101745],[6.554935026904748,46.87335391731955],[6.555336890625458,46.873093524946015],[6.556300453113011,46.873163056118585],[6.556642991489774,46.87336891659047],[6.557124828282963,46.8736959529611],[6.558640367618062,46.8738476286144],[6.559411263046959,46.87395484432589],[6.559906812065255,46.87407067164131],[6.560859505474055,46.874476503898634],[6.561687320830539,46.87494686729888],[6.562181155327361,46.87522485382464],[6.562817325466882,46.87551048222087],[6.562847930185026,46.87552422081646],[6.562849441335824,46.87552488078373],[6.56296552361667,46.875575577581195],[6.570276475449369,46.87876850109774],[6.570387345592953,46.878816921590285],[6.57038498857716,46.87882125117554],[6.570131876807628,46.879286190353355],[6.569232795250858,46.88065225491832],[6.568770387976544,46.88131047844141],[6.568551346912606,46.88163931359665],[6.568288550005702,46.882095055077095],[6.568217453411802,46.882142685915895],[6.567496118678434,46.88342178044572],[6.56684642835217,46.885538039998195],[6.566793453949773,46.885568221279435],[6.566925356900946,46.885768027185605],[6.566979317421519,46.88591956598177],[6.567051428755919,46.886003781768345],[6.567398725792723,46.886191742860056],[6.567275978765171,46.88647778095058],[6.567238588218463,46.886517976454726],[6.567116233260784,46.88686158169625],[6.567156777565352,46.886950050730526],[6.567652419959535,46.88721290872404],[6.568030122014393,46.88730575148077],[6.568039863857343,46.88743446623011],[6.568233810129721,46.88744944060628],[6.568715498168784,46.887522375389906],[6.568850112722381,46.88755576929889],[6.569188492903825,46.88772747152518],[6.569250548362922,46.8878646812644],[6.569087136268327,46.88798939480454],[6.568999230691894,46.887988724416296],[6.568653798178003,46.887929415694586],[6.568573750304841,46.8879297045126],[6.56853003212855,46.88795545882228],[6.568533488616156,46.88798517143185],[6.568583887336057,46.88803323388823],[6.568917726290982,46.8882408855464],[6.569567965693344,46.888602959586265],[6.569701829890177,46.88868224344808],[6.570176898211963,46.888921544284315],[6.570421447138488,46.88905384601016],[6.570873882267347,46.889314561533396],[6.570919383933284,46.88934099568183],[6.571336618210064,46.88958614855793],[6.571417386716432,46.88962274614049],[6.57163796866469,46.889695472509054],[6.571941080886608,46.88977693999021],[6.57200757656258,46.88980353326266],[6.57224555917827,46.889936680682645],[6.572374671039491,46.890066301831865],[6.572527451873373,46.890276156411026],[6.572647811896519,46.89038052246385],[6.57318592640623,46.89078042386892],[6.574280125724395,46.89095513679567],[6.574482087759122,46.890962955568],[6.57510780551531,46.89090274590768],[6.574199447592108,46.89361035074991],[6.573861323213885,46.8946182058655],[6.573767927447076,46.89475441385636],[6.573697106295887,46.894857778361555],[6.573654104726621,46.89492042289083],[6.573509478828927,46.89513144707379],[6.57348181483604,46.895162452674725],[6.57348350304732,46.895212572154755],[6.573117007449484,46.895430107632606],[6.572798888074406,46.89564242284868],[6.572725714594565,46.8957196810461],[6.572678365186928,46.89580775034921],[6.572510509147965,46.89627218882592],[6.572788066487914,46.897371788064746],[6.572687255488803,46.897511090253346],[6.571172876501885,46.899912395630764],[6.569971371763646,46.90045050800661],[6.568864510447303,46.90108690838832],[6.568098969282563,46.90164436275247],[6.567693167525594,46.90148850635395],[6.567367108557789,46.90136794630814],[6.566997853261746,46.90104227938236],[6.566518157169068,46.900772946423764],[6.566156643900714,46.90060537778633],[6.565941094572656,46.90051062186986],[6.565736211825977,46.90040406334551],[6.565307640580615,46.900067546930856],[6.565018403704515,46.8998514990917],[6.564443007066759,46.899732890935574],[6.564147560246992,46.89957768734561],[6.563690780520174,46.89931080275036],[6.563514275271634,46.899420398041514],[6.563336770936925,46.89952682780264],[6.563154138044199,46.89931602732198],[6.563020501799746,46.899480061595014],[6.562898991528673,46.8996280498545],[6.562774467545243,46.899581880766824],[6.562328302575585,46.89941205819807],[6.561719932646266,46.89936338814983],[6.561297084121911,46.89930184577415],[6.560941803954351,46.89924587698096],[6.560608470747598,46.89918500208425],[6.557532276900695,46.89916473382226],[6.557129822707417,46.8992003465223],[6.556679983013695,46.89925218949414],[6.556453388004381,46.899215120680445],[6.554418176841515,46.89888254767257],[6.554198163790705,46.89911126810945],[6.553437222746106,46.89904461246649],[6.553098263839354,46.899302176539834],[6.552613536875589,46.899233096452626],[6.550984352219516,46.89949281444421],[6.550286795725694,46.89949234961204],[6.549551694053324,46.899639033462854],[6.548664123120338,46.899734911886846],[6.547975771403894,46.89969046906088],[6.54710524566176,46.89949078633902],[6.546482769292477,46.89929238642813],[6.546123232996774,46.89920909973771],[6.546387853972764,46.89860068597287],[6.546561107693379,46.89819866518534],[6.546823592629441,46.89822933982562],[6.546870278909776,46.89811930476858],[6.546931558996713,46.89796107482996],[6.54698703326221,46.89774781571143],[6.546718338521271,46.89770476836342],[6.546693217321138,46.8972854644053],[6.546608151314627,46.89727184594344],[6.546661001931866,46.897115421490845],[6.546727907604836,46.89692899696759],[6.546789354368725,46.89663744695203],[6.546668710490025,46.89660870862615],[6.54610629171489,46.8964809690562],[6.545952251077227,46.89644730060813],[6.545693683148075,46.896377821720854],[6.545593191940169,46.8963518485181],[6.544896829300056,46.89626237862807],[6.544568120088142,46.89621160954123],[6.544256953610419,46.896147707593606],[6.543895470452709,46.8960633502097],[6.543592332813838,46.8960139028068],[6.543460476176918,46.89597933402847],[6.543081310880487,46.89591742458717],[6.542448832253211,46.895792491883334],[6.541976422684595,46.89558367248325],[6.541441186108077,46.89535251609871],[6.541293048168551,46.89528874207387],[6.540969880400151,46.89514406995915],[6.54027402133726,46.894812414565536],[6.539976269128644,46.89465544470973],[6.539604094742782,46.89445236073687],[6.539205218174984,46.89421243406418],[6.538800563589657,46.89396981570692],[6.538541809111315,46.8938277131982],[6.538259946860217,46.8936714934951],[6.538110649757677,46.89363055630977],[6.537562328560478,46.89348900569316],[6.536922431369532,46.89331893317151],[6.536397509690814,46.89312695903733],[6.535679023015592,46.892872912066146],[6.535172217263393,46.89268809205841],[6.534822126154686,46.89210376456095],[6.534433687173582,46.89146170253074],[6.533941036471738,46.89126882941749],[6.533632347459152,46.89114400672559],[6.533245263092367,46.89098436910139],[6.533010679458593,46.89089999230352],[6.532864113901159,46.89083863093367],[6.533208186051197,46.890418633843304],[6.536367872891661,46.88847430791518],[6.536151828902802,46.88797883390183],[6.535973778685214,46.88758062659945],[6.535769351773213,46.88731751892995],[6.535562825720657,46.88696336423609],[6.535478086119348,46.88685124433939],[6.53538008751063,46.8867706764446],[6.535008246714405,46.88660122456508],[6.534736255215806,46.886526352335046],[6.535047484324773,46.88611822679138],[6.535076913770088,46.88608017246851],[6.533427148864934,46.884430791054214],[6.533476294602893,46.88431684130616],[6.533527924200254,46.88264572817417],[6.533530906330688,46.882636953720045],[6.533667603051335,46.881845868777376],[6.533909326718555,46.88166804166875],[6.534209974074105,46.881474505253486],[6.534003051540568,46.88129899488326],[6.533659243919658,46.88114785073893],[6.533303954350357,46.8809922696088],[6.532642980376512,46.880730479953485],[6.532305550754408,46.880578896405055],[6.531770081670856,46.880316917578355],[6.531230061504451,46.88005748192952],[6.53092884261503,46.87992885135658],[6.530606143137494,46.87980361184786],[6.530240753761307,46.879669837038975],[6.529884002546739,46.87953662445753],[6.529345374751722,46.879301291017605],[6.528697824173083,46.8790301211238],[6.527658151545137,46.87859902506894],[6.527359926600877,46.87847120942143],[6.526685007265364,46.878103327999],[6.526127591642975,46.877723983601804],[6.525773548426913,46.877544783130226],[6.525130719593307,46.87722435934556],[6.52455893248673,46.87706898223171],[6.524520825558223,46.877054886821064],[6.524042824178828,46.87684755818213],[6.523812729269141,46.87675832192721],[6.523729712491693,46.87672599199025],[6.523135309190605,46.876448908976386],[6.522737065685309,46.876239433439466],[6.522208722851427,46.87603548113864],[6.521626463312061,46.875793301911116],[6.521075704134346,46.87556586493866],[6.520989915383257,46.87551173144811],[6.520274344805811,46.875168242154594],[6.519505568016551,46.874783020090845],[6.519053824277612,46.874570654560735],[6.518417176274178,46.87426289034791],[6.51784939985901,46.87398838572301],[6.51739293613958,46.87374750420531],[6.516609182578638,46.873330641923694],[6.516312468073271,46.873138716127634],[6.516067480838643,46.8729894890743],[6.515659312340089,46.87276437398686],[6.515346442103143,46.87261135798198],[6.515021748571329,46.872452577930254],[6.51465172611829,46.87224400565796],[6.514385118298682,46.87208626956697],[6.514004725853288,46.87188142553865],[6.513682205844018,46.871662502414935],[6.513137926074279,46.87135039875625],[6.51312587691052,46.87134016249968],[6.512975594413598,46.870993827498296],[6.512958212490982,46.870964998065915],[6.512904444775058,46.87078321911219],[6.512760957002807,46.87053496033148],[6.512484531039449,46.87028174572545],[6.512220903519728,46.870152798152766],[6.511996114125869,46.870011165853235],[6.511980685331808,46.87000144181078],[6.511965061827684,46.869991599236776],[6.511408957493402,46.869349361065034],[6.511338362541353,46.86893315974701],[6.511763271347999,46.86863828211124],[6.512480908501738,46.868145039446794],[6.512897299478743,46.86799269443722],[6.512780937939694,46.86788628077995],[6.512660281546191,46.86777869865772],[6.512597156804553,46.867702301552086],[6.512595819900087,46.867700683555256],[6.514095784056006,46.866718308322305],[6.514668831915963,46.86634298183826],[6.514655468200772,46.86633142168776],[6.51443596018651,46.866129491421],[6.514233074921186,46.86593732111043],[6.514548620842727,46.86586224009239],[6.514870766920891,46.86579305905931],[6.514896037192954,46.8655666619131],[6.514974312016052,46.86538441450727],[6.515046029874814,46.86520283367746],[6.51510840675804,46.8650984623463],[6.515043031991246,46.86506356846117],[6.514799412104482,46.86509793206558],[6.514659440384886,46.86502978749684],[6.514352750235725,46.864893731061834],[6.514077952869722,46.86483357997127],[6.513790626789982,46.864666903330686],[6.513533125742737,46.86442187810018],[6.513312656044618,46.864076882381184],[6.51310771061849,46.86383821956856],[6.512999416963152,46.863667369848244],[6.512542610972339,46.86353842133101],[6.512227798414807,46.86345056602216],[6.512037292933033,46.863294521299856],[6.51187652626809,46.863067468888794],[6.511431599737058,46.86240916692453],[6.511691671287873,46.862022550320226],[6.511501505363634,46.861778759752],[6.511274972743331,46.861478690856316],[6.511066367282775,46.86115604310271],[6.510881357613973,46.860850922153155],[6.511228521812392,46.86078060548189],[6.511416685716771,46.86075163755806],[6.511505522998672,46.86073364739273],[6.511811795529121,46.86066164738338],[6.511898363774491,46.86032716585471],[6.512402705898406,46.85946447973532],[6.51067864848572,46.85979188535675],[6.510380404893434,46.85933833422424],[6.510250373983,46.85907545496556],[6.510219608141519,46.858997163790434],[6.51018102797017,46.85889901768082],[6.510292112908639,46.858694542409296],[6.510313490183239,46.858679333275376],[6.510689783525252,46.85837427427365],[6.510836102555796,46.85821779242614],[6.510820793615552,46.85805625423054],[6.51090000360899,46.857820845282404],[6.511139015359269,46.857718165437696],[6.511341634487493,46.85743913031347],[6.511669233102254,46.85718729714631],[6.511929576194158,46.857147840690835],[6.511862972105854,46.85691311501449],[6.511996487208537,46.8566940430703],[6.512085089994919,46.85633318691943],[6.512224255319419,46.856331973148954],[6.512228411156586,46.85626624008129],[6.511797993484543,46.855820223771815],[6.511504198047717,46.85539512244589],[6.511179254264611,46.854970445644035],[6.510871612487538,46.85478904363646],[6.510684644835507,46.85467046320625],[6.510484003075016,46.85451684810426],[6.510220013354492,46.85425469092155],[6.509884124758148,46.85396078434217],[6.509475155075604,46.85358756781054],[6.509465731827031,46.85357896836589],[6.509900073051097,46.853686901462225],[6.510184390074544,46.853757562732625],[6.510535024981968,46.8538446957703],[6.510863633542454,46.85392635860699],[6.511220538014264,46.854015051933196],[6.51178733895463,46.854155893409704],[6.51261089861161,46.854359228551466],[6.513230019390165,46.85450594876266],[6.513279621263816,46.85451770481222],[6.513619456259287,46.85459823637111],[6.513800612231909,46.854641170399894],[6.513808905370739,46.85464313591113],[6.514349898180178,46.854784798573725],[6.514510310119517,46.85481629101427],[6.514609427173767,46.8548357620112],[6.522468952519175,46.8563788265005],[6.523313221832324,46.856560120010236],[6.525282806747618,46.857911152272635],[6.525313568475072,46.8579322515975],[6.525932801159803,46.858028594424475],[6.526008558949873,46.858040383212675],[6.526014567001514,46.858043373026746],[6.526186281382516,46.85812861796121],[6.52729594758421,46.85867954369085],[6.527420845816398,46.858692911981436],[6.527538662049723,46.85870552182489]]],"type":"Polygon"}</t>
  </si>
  <si>
    <t>{"coordinates":[[[6.795152359884841,47.01378181112449],[6.795197983846888,47.013768582628046],[6.795391053949978,47.01370795554502],[6.795401396995805,47.013717655463246],[6.795408614574939,47.013724424255386],[6.795417310927567,47.013732579871316],[6.795476405464578,47.01378800041644],[6.796141885261166,47.01450933296793],[6.796164496752252,47.0145338422087],[6.800980703311277,47.01860080729733],[6.801330941402428,47.01884279347195],[6.801497248431114,47.018957698168784],[6.802207824554857,47.019481138048434],[6.803009372011291,47.02007159118936],[6.804997855251918,47.02151219652956],[6.808494447414545,47.02404538828046],[6.809703783551228,47.02514224416996],[6.810283937090081,47.02566545657361],[6.810896124550213,47.026217616508156],[6.811709204542681,47.02695096169974],[6.812895520363565,47.02802080148984],[6.81328007751674,47.02841275407013],[6.813932469828816,47.02907756350009],[6.814455887568793,47.02961095998175],[6.814783403258271,47.029944668642884],[6.815051494476297,47.030522286500066],[6.81536103536713,47.03118926081562],[6.816946682439446,47.034604945078655],[6.817278265399103,47.03501108780258],[6.817727383062022,47.03530091006875],[6.817972641203393,47.035354384183236],[6.817974932676642,47.035357861817836],[6.817991945035633,47.03538368047766],[6.818191628331522,47.03568672810852],[6.818280229842627,47.03591924768179],[6.818387921061002,47.036203035126206],[6.818421441718638,47.03629078470792],[6.818480985493716,47.036403690752955],[6.818610439573493,47.03665921595781],[6.818933368857863,47.03703566649673],[6.819322444100072,47.03738269062751],[6.819629281876497,47.0376587018984],[6.819756097279495,47.03778589522257],[6.819966268224031,47.03795850546026],[6.820329596715634,47.03825632730266],[6.820583073201911,47.038454032751915],[6.820680880477307,47.038529894958046],[6.820759173030005,47.03858655507406],[6.821018161059834,47.038519075492864],[6.821116076257581,47.03865861475386],[6.821221162377253,47.038816452775976],[6.821296353097792,47.038926500154986],[6.821371543336999,47.03904003760587],[6.821441784857159,47.03915257686471],[6.821569610941793,47.03933542668992],[6.82162375700829,47.039418644819364],[6.821690833457099,47.03952048059957],[6.821759598671397,47.039619662858726],[6.821837225054586,47.03973434648669],[6.8219198232842,47.03984694295545],[6.822008788137446,47.039976862348176],[6.822107535534006,47.04011429130699],[6.822183646377223,47.040217884473876],[6.822271076190439,47.040338386437746],[6.822373207919172,47.0404861112753],[6.822375432599485,47.04048932908569],[6.822403081440311,47.04051646331659],[6.822426283275883,47.040511553706324],[6.822439355150098,47.040508787640356],[6.822806802711928,47.04109505359446],[6.822914997230285,47.041269484739225],[6.822998628435671,47.04140241274642],[6.823025636695712,47.04144534115058],[6.823102368522258,47.041567332116664],[6.823231572757725,47.04177435735966],[6.823423776586098,47.04208137820467],[6.82346232119522,47.042140337753565],[6.823513493666272,47.04221861344186],[6.823717470540752,47.04236025785465],[6.823816769086512,47.042430136140624],[6.823868417683974,47.04246648224657],[6.823958219363955,47.042568656606896],[6.823990189454898,47.0426050314675],[6.824104772086707,47.04272454420259],[6.824228194770292,47.04286267024401],[6.824244300285342,47.042882007501916],[6.824268756980118,47.04291137169256],[6.824279068717333,47.042945023926784],[6.824347823217518,47.04311699333152],[6.824521715849087,47.04330064428919],[6.824650117168032,47.043435144495916],[6.824968413192252,47.04379370584691],[6.825448260896129,47.04426432015703],[6.825627457753821,47.04448359343866],[6.825792172502567,47.044685145764724],[6.825865313408377,47.04476199581295],[6.826022312660654,47.0449118041905],[6.826146648317742,47.04502991082724],[6.826147608973145,47.04503082335532],[6.826150169266213,47.04503285950907],[6.826176976559797,47.04505417885418],[6.826417804003307,47.04535455493349],[6.826433825833638,47.04538158419922],[6.82653238273094,47.045547852379045],[6.826559870603416,47.04558946689949],[6.826710040362785,47.04583511718983],[6.82672941129588,47.04586273084266],[6.826816036763751,47.045986217180875],[6.827081267602181,47.04631328476738],[6.827300075508095,47.04652851012712],[6.827664354794114,47.04689574635984],[6.827681323824336,47.0469205735155],[6.827729614931257,47.046973057320535],[6.828150106906818,47.04743005696851],[6.828407367140604,47.047663475286576],[6.828419876892578,47.04767433609098],[6.828635917868749,47.047861794326806],[6.828729887495077,47.04794333154574],[6.82877700760714,47.047981483248805],[6.828914074298392,47.048092461925975],[6.828916925720626,47.04809487212297],[6.829141063055235,47.04828432674784],[6.829146582989879,47.04828899253522],[6.829155214751413,47.04829628862958],[6.829176262657217,47.04832590467639],[6.829342737086917,47.04851442884275],[6.829347969043624,47.04852071728744],[6.829457142609103,47.04865164646451],[6.829458623841359,47.04865331844203],[6.82949069981484,47.04869007313365],[6.829677999984335,47.048904693587026],[6.829693425112649,47.04892192931081],[6.82979250138084,47.04903363582689],[6.830144332533833,47.04941412848165],[6.830351312844677,47.04965783554109],[6.830585428429788,47.04994235881054],[6.830833242641575,47.050243530173056],[6.831203433173717,47.050820067011905],[6.831568700905565,47.05139503829698],[6.831628480542123,47.05149107228866],[6.831722405868568,47.05156247887242],[6.832260537904137,47.05197159291783],[6.832763928346643,47.0524103759305],[6.833191438728846,47.05279452408106],[6.833410478019216,47.05299146932531],[6.833418878662527,47.05299843139227],[6.833595476905292,47.053144787896684],[6.833825812635072,47.05333618373087],[6.833859514210384,47.05336418781485],[6.833900343771894,47.053391234066915],[6.834382884249337,47.05371087774916],[6.834848876621717,47.0534279362579],[6.835227378124439,47.05312769332947],[6.835559557954788,47.05331564128983],[6.835733458965233,47.05341730186283],[6.835955791686512,47.05354260424066],[6.836076140536879,47.05360800208848],[6.836180889294718,47.053656227039504],[6.836286175085967,47.05365678050301],[6.837628673544864,47.05330313337226],[6.837885276981583,47.05365978665381],[6.838187923326886,47.05401758908597],[6.838926291518197,47.054723984260704],[6.839336793471553,47.05473692591858],[6.839612600147865,47.05478964018846],[6.840366042968029,47.05497347868917],[6.840586052017698,47.05507267387716],[6.840717995934387,47.05516241400366],[6.840846723022124,47.05530340965285],[6.840917782771752,47.0554225431039],[6.840949851532937,47.05549736092286],[6.840925186297771,47.0555844940066],[6.840871573332193,47.05566966807155],[6.840772059812937,47.05574110996645],[6.840346318332455,47.0563838386564],[6.839277723620746,47.0568370153636],[6.839223388457838,47.05687001314848],[6.838447052508136,47.0572318223743],[6.838444199358744,47.0572331520767],[6.839212641184004,47.05794757291623],[6.839544072384921,47.05824094326738],[6.839865940089769,47.05852584837388],[6.840805183086411,47.05972642810943],[6.841379571344522,47.060450588473046],[6.841648517998776,47.06074452500479],[6.842569532160488,47.061751117591456],[6.842685826786485,47.061872031998085],[6.843051752083819,47.062259185817425],[6.843180973919437,47.062401530264786],[6.843512013422425,47.06281788831626],[6.843800867722426,47.06318100924241],[6.844088916854232,47.06354344995555],[6.844097828439671,47.063555297350746],[6.844629863955664,47.06439685584746],[6.844887900665284,47.064791893964454],[6.844922712824486,47.06484518921008],[6.84494120244999,47.06487758869297],[6.844998573467258,47.06497812027444],[6.845064666950279,47.06510510010175],[6.845223379949497,47.06540767883589],[6.845941515019057,47.06624946471935],[6.846207079116925,47.066560754500635],[6.846318241935944,47.06663424092917],[6.852298419516681,47.07058677631298],[6.852294449979317,47.070591143929335],[6.85074704364858,47.07229372954062],[6.850461902469758,47.07255507140696],[6.849906183129293,47.07291778113653],[6.849542693531358,47.073202242220326],[6.849131740489687,47.0734802695339],[6.848802685345784,47.07365292989153],[6.84817929278719,47.07404902217998],[6.847891440284149,47.07423613997381],[6.847606477921949,47.07457097466156],[6.847371805558448,47.07478855187057],[6.847156401418252,47.07497343324696],[6.846928024418075,47.07512883440198],[6.846339118581681,47.07546617028166],[6.846123178143042,47.07560750339714],[6.846049203604182,47.07563974471264],[6.844653650622036,47.074626958890654],[6.844029255980494,47.07489657542343],[6.843941065531772,47.074934318343644],[6.843874819680661,47.07496300048542],[6.843306885332693,47.0747541517891],[6.8424379957814,47.074365926204884],[6.841992621155177,47.07420238560722],[6.841574101276889,47.07407716594301],[6.84124682339904,47.07404045220052],[6.840821590522371,47.073920024947476],[6.84033464622896,47.07370940725571],[6.840080737715709,47.07353987902562],[6.839949636881789,47.073469754472406],[6.839907771571691,47.073481138908036],[6.839587094908054,47.073546392445174],[6.839325652990459,47.07365970813375],[6.839228859468482,47.07367555418658],[6.839033012322448,47.07371385435733],[6.838837216538243,47.07382014580692],[6.838828333934421,47.07382791574106],[6.838826078280932,47.07381541021828],[6.838735493054074,47.07390903001693],[6.838629970938125,47.074000817536614],[6.838282566815552,47.074026998165095],[6.837542140935308,47.074202695855455],[6.837100225292644,47.074060563799904],[6.837098797589189,47.07406010461175],[6.834902019276963,47.07660170564113],[6.832704306093802,47.079148290605914],[6.832315469764115,47.07960115877651],[6.830171461479241,47.08209802040862],[6.830146144914779,47.08212750669138],[6.829783134076197,47.0825348266032],[6.828695124596535,47.08375308791113],[6.828179534898779,47.08433038862723],[6.826241537120771,47.083111565755196],[6.824187113923854,47.081819424849755],[6.820280092627777,47.07981884882279],[6.818283351177091,47.078796310650475],[6.817699902260657,47.07930960393643],[6.816669576874671,47.07874983584404],[6.815577306499896,47.078208134895426],[6.814624641561923,47.0777356616537],[6.814623082010276,47.077734888195586],[6.815155750177681,47.07721171999527],[6.815160296196821,47.07720725505293],[6.811083554064805,47.07510689811017],[6.81120219331142,47.07480706839443],[6.810954207808968,47.07470200333539],[6.810953920747324,47.07470188171478],[6.811117649524324,47.07445970475361],[6.811479326805346,47.073940457564795],[6.811482872767075,47.07393536675385],[6.810934038549633,47.07389192530867],[6.810249603062951,47.073612420507544],[6.810231084535202,47.073573811485986],[6.809025747362913,47.073529742351056],[6.808287823011332,47.073517605965804],[6.807796925353706,47.07348103397559],[6.806260362736569,47.07323928449742],[6.806072464772314,47.073489560938896],[6.80534814933467,47.073231412969946],[6.803815948446021,47.07270735145399],[6.80381472142067,47.07270693177223],[6.803870851920941,47.07264953681616],[6.803875239991342,47.07264504989538],[6.802572127993904,47.071987299883276],[6.802531584558423,47.071966835896056],[6.802467615611585,47.071934539244914],[6.802406460341893,47.07190367040727],[6.801740898632453,47.071537040151924],[6.801126330296341,47.07119734207842],[6.800425226297959,47.071017456086444],[6.798525505247854,47.0708089259269],[6.796763626951733,47.0706312787536],[6.796762031484707,47.07063111788539],[6.796875261784326,47.070528248326724],[6.797449048105427,47.070006964308035],[6.796686003077569,47.069730536320144],[6.796684862893486,47.069730123266154],[6.79674875459361,47.06967085125164],[6.797195342862975,47.06925655352074],[6.795061348124245,47.069190669097296],[6.79391051841504,47.06868049092987],[6.793542937773716,47.0684726507338],[6.792927895133797,47.068124881903664],[6.791999896742588,47.06706565960936],[6.791387049810958,47.06636613242048],[6.788836005803136,47.06398633071326],[6.78633022239752,47.061648242487415],[6.786328466449159,47.06164660405283],[6.786472511652488,47.061567505800085],[6.78673451896182,47.06136109260608],[6.786737018466156,47.06135912345997],[6.786861319369309,47.06113720016972],[6.786782434822017,47.061123111379466],[6.786241403808829,47.06103098513258],[6.785784725205001,47.06093924793879],[6.785295361323922,47.060829229940495],[6.784002875831537,47.05940906432024],[6.783252196878914,47.05603319015356],[6.783221426569907,47.05590983954977],[6.78313420724433,47.05569627410132],[6.783120468692825,47.05535360496353],[6.783040070615412,47.0551816103571],[6.782923416455288,47.05477171286331],[6.782912724836885,47.05426603716242],[6.782802314160277,47.05366239596699],[6.782816866441626,47.0535451162294],[6.782702490281614,47.053246783604926],[6.782596347381147,47.05291374878402],[6.782501534036028,47.05261951314499],[6.782413970953724,47.05235863806424],[6.782372737103374,47.052198219885256],[6.782095260258068,47.05169775060493],[6.781524043859518,47.0511009932593],[6.781077637570857,47.05075280969113],[6.780757783224006,47.05043114858243],[6.780502848285326,47.050525466751836],[6.780436092970554,47.050386844033035],[6.780163809558045,47.05000320282822],[6.78001006759747,47.04972220662597],[6.779753729314028,47.04903666063281],[6.779681494977214,47.04891361158874],[6.779639775639104,47.04858196329705],[6.779493795853685,47.04819938036833],[6.779079864360246,47.048313844909224],[6.77769160678577,47.048434859467896],[6.777580992817522,47.04815780224247],[6.777332034631835,47.0475741469215],[6.777320944143215,47.04754621737522],[6.776904515452479,47.047599246475635],[6.776893576533674,47.047570723750766],[6.77645941739093,47.04640174665457],[6.776404906218927,47.046252281710785],[6.776059150247169,47.04623752578302],[6.775798454519643,47.04623920909534],[6.775574062132602,47.04622330174209],[6.775231532996796,47.04628874599502],[6.774990928477155,47.04635200081925],[6.774373378505628,47.04643646058108],[6.774357267475949,47.04637094787276],[6.774355275052494,47.046362885960214],[6.774293286864792,47.04611081558941],[6.773983649409873,47.0461887080422],[6.773967365796004,47.04581681206134],[6.77394230481845,47.045471453959145],[6.773861321328476,47.0451596824519],[6.773783494427341,47.04485872295906],[6.77344628684039,47.04461610292532],[6.773454446521978,47.044462338417574],[6.773387891113254,47.04436457468054],[6.773022274434719,47.04416456791859],[6.772803556518245,47.044005772443064],[6.772506545375779,47.04372406629316],[6.772146540609633,47.04339727113464],[6.771888099012524,47.04309805846308],[6.771596623231155,47.04274684379339],[6.771661568584518,47.04267693799933],[6.771596218843548,47.042430498762016],[6.77131130343701,47.04208667105214],[6.770959154594482,47.04186738387686],[6.77051629214148,47.04143636697108],[6.770161573379567,47.041026547437696],[6.770014117317227,47.04055964745558],[6.770057967646436,47.04024646648828],[6.769550336269774,47.039990370898344],[6.769025897631312,47.039726618876486],[6.768542628884596,47.03949066635159],[6.768039628898806,47.039242021046796],[6.767862313242741,47.03921481642042],[6.767279673457726,47.03902918955157],[6.76706392299553,47.038960236788306],[6.766933545479105,47.03893383647041],[6.766612856904891,47.03883709333323],[6.766048855125026,47.03864531778591],[6.765823140642683,47.03870151467844],[6.765734680276799,47.03867028505683],[6.765274264728094,47.038507651759396],[6.76482273801204,47.038337315346844],[6.764866221824616,47.038255843521725],[6.764668672914207,47.038196526229974],[6.76447336779452,47.03815445617543],[6.764322942499365,47.038107181673716],[6.76416454130319,47.0380475907733],[6.763959684823037,47.03795956217841],[6.763405127938351,47.03771335995142],[6.762757665285825,47.037376008298615],[6.762562618851008,47.03720433704739],[6.762027911150728,47.0369492235159],[6.761628495912512,47.036763315740465],[6.761139339267863,47.03649628865112],[6.761136453827894,47.036499772146065],[6.760999810008574,47.03666473764813],[6.760768749712751,47.03629787273485],[6.760762257050753,47.03628756404087],[6.760549193121003,47.03606415127253],[6.760488908413304,47.035917607323384],[6.759629103809711,47.03536997923402],[6.75922869703914,47.035104073748776],[6.758743461303204,47.034815309659066],[6.758284341990396,47.03456004332307],[6.758000047158068,47.03440957353569],[6.757642604506729,47.034235271221064],[6.757368233405855,47.03409408781826],[6.757027669058472,47.0339522660839],[6.756414667693988,47.033672858136654],[6.756149259904469,47.03353907417191],[6.756145190974549,47.033543351841246],[6.755825567358188,47.0338793724093],[6.755825177649777,47.03387920288303],[6.755243367213815,47.03362611069276],[6.754717497884247,47.033383905133455],[6.753961637788287,47.03301195201641],[6.75376863607499,47.03252735125594],[6.752826888850211,47.032165669956825],[6.751951996288094,47.03180421865356],[6.751212935668434,47.03145709180487],[6.750975166637041,47.03132733773156],[6.751519400151794,47.030756394521596],[6.751801831301241,47.03042847258414],[6.752042599500207,47.03008589116962],[6.752301324715932,47.02976869865365],[6.752582516745782,47.029423962222886],[6.752732333326431,47.029243151228954],[6.752864498431875,47.02908364348972],[6.75335587066189,47.02861067417719],[6.752690282441095,47.0284862479359],[6.752325794237634,47.028442832429754],[6.752347686972757,47.028429835813064],[6.752348121499251,47.02842957785652],[6.752357476450442,47.02842402429211],[6.747707683564899,47.02485725435652],[6.747606218155975,47.02477941167114],[6.747884234652021,47.02429166161565],[6.74797209543875,47.02364988606152],[6.748145294030323,47.02320908131902],[6.748052493155985,47.02246481736417],[6.748187564866659,47.021785653031436],[6.748925205699943,47.02025185291542],[6.752191884966514,47.021155157870666],[6.752083609662154,47.021280981739686],[6.752443586165255,47.02141805626278],[6.753167455561299,47.02169495083828],[6.753495062478645,47.02179226759012],[6.753802532091709,47.02212604550816],[6.754243873840934,47.02238145534388],[6.754821617188898,47.02287425065121],[6.754852733870338,47.023321505951756],[6.755252370037788,47.023548768890436],[6.756408953935197,47.02373019216267],[6.75695518475441,47.02370375788676],[6.757707018321879,47.02401911811999],[6.758157730375681,47.024332713093386],[6.75857164139713,47.02434304035263],[6.761142952890019,47.02406414416378],[6.761297783784358,47.024302533134644],[6.761511884581466,47.02432718618224],[6.761648261604035,47.02425692991236],[6.762100759170249,47.02415436772077],[6.762308218717664,47.02408003276732],[6.762655342876439,47.02398943063642],[6.762814361860874,47.023896818549375],[6.762893655277018,47.023867602046664],[6.763077825695814,47.0236581912188],[6.763223269796533,47.02359878080099],[6.763487001507824,47.02354816298271],[6.763910155437559,47.02358123943073],[6.764115333044832,47.023479902162805],[6.764356939641155,47.023513716046416],[6.764509627657105,47.02350561932347],[6.765012789820124,47.02356854976674],[6.76501962457989,47.02356583741726],[6.768896150679614,47.02231468933564],[6.769453561562961,47.02213397646879],[6.771732417619932,47.02131268015025],[6.772468365539999,47.02104744744377],[6.773217571757525,47.020777411647465],[6.774776302000523,47.0202155647771],[6.77479228334655,47.020210242268604],[6.774883323189212,47.02017999716638],[6.774992866678606,47.02014360751338],[6.775068387563999,47.02011850757577],[6.775397057207596,47.020009284306276],[6.777536980629149,47.01926174221132],[6.77852442914101,47.0189703544636],[6.778683763009908,47.01892333637948],[6.779773690083034,47.01855455184387],[6.77993666110816,47.01849940944462],[6.780461212076315,47.01832566959199],[6.780509244869067,47.01830970029883],[6.780552225204723,47.018284550115126],[6.780557957931988,47.01828119557772],[6.780645232552097,47.01826034244585],[6.780868350777358,47.01818362677022],[6.783293195630918,47.01735298712303],[6.783812191155743,47.017502370944904],[6.78450834103719,47.01692239886838],[6.784678244641669,47.01699973854147],[6.785124271105637,47.016616129657216],[6.785537434853458,47.01687484107361],[6.785640475923904,47.01694657175296],[6.785786965582051,47.01681948619481],[6.786032551493422,47.016648645862354],[6.78612635580791,47.01659885223956],[6.786253496010366,47.01659044649079],[6.786501833534013,47.0164706099596],[6.786505158567577,47.01646900544779],[6.786522254575609,47.01642923606262],[6.78652544585654,47.016299057658536],[6.78654484607543,47.01629791780038],[6.786896175279963,47.016120965710385],[6.787009390214023,47.01606394335374],[6.787384290340114,47.01588577622122],[6.78821194198682,47.01551102573036],[6.789097090428348,47.0152103161148],[6.789149152001082,47.015190289793615],[6.790073898783239,47.01487691515067],[6.790121695244864,47.01498087793944],[6.790249100231741,47.01495240738174],[6.790667093880812,47.01485559262693],[6.791200948400888,47.01474287842271],[6.791509738332557,47.014678790949695],[6.79171997467237,47.01462613803252],[6.792106176141867,47.01454122886352],[6.792430908376462,47.014488734176716],[6.792785474427039,47.014430262547386],[6.793781770848057,47.01417145960147],[6.794413346156599,47.01399062525048],[6.79476167721486,47.01389134436189],[6.79502673940925,47.01380998227415],[6.795148485132347,47.01378268006111],[6.795152359884841,47.01378181112449]]],"type":"Polygon"}</t>
  </si>
  <si>
    <t>{"coordinates":[[[9.242957651866439,46.792667274834564],[9.24295815210114,46.792667460328495],[9.242962431804337,46.79266904730149],[9.24369169504573,46.79293946817326],[9.247083185398292,46.79325278128439],[9.24764092997354,46.79330430764021],[9.248052766789717,46.79334234701726],[9.24841297173917,46.7933756169321],[9.248768333722532,46.793446392666155],[9.249228957879524,46.79353813384488],[9.249984411154253,46.79368858709539],[9.25055808330047,46.79380283859775],[9.250914453612557,46.79387381665559],[9.25099716280987,46.793890290324875],[9.251423344038695,46.794112450840224],[9.25176849177425,46.79429235891816],[9.251898240875608,46.794359982200454],[9.252401400449298,46.79462227705255],[9.252488532369473,46.7946676966382],[9.252897376337852,46.79488079708562],[9.253486865352428,46.795188069410685],[9.25388582217811,46.79539600620067],[9.2539412179434,46.79542487944271],[9.25454092096569,46.79573747243681],[9.254591021360664,46.79574940906999],[9.256440707238934,46.79619010463404],[9.258159383019365,46.79659955452043],[9.25820109507539,46.79660949182029],[9.258366130350256,46.79664880806796],[9.261236698639662,46.797332585751924],[9.260404131305414,46.79998226683363],[9.2653168450343,46.802481616841426],[9.27306992899927,46.803869795090336],[9.279804387355682,46.80569701325373],[9.293252775615363,46.81542270373497],[9.293254771450112,46.815424147095364],[9.292830998800069,46.81547649038127],[9.291553213772408,46.8155927553943],[9.288631313468148,46.81558730443606],[9.286058070356958,46.815715299916846],[9.286057322983005,46.815715337091916],[9.284580497445306,46.81618394234166],[9.283256462042258,46.81661445240668],[9.282233073604724,46.81694202924687],[9.281297654980163,46.817522072866694],[9.280305836765901,46.81813562342434],[9.278588302770512,46.818962958538435],[9.278251889082034,46.81911923878212],[9.277790705575407,46.819341478157895],[9.277354614593492,46.81952677335727],[9.276385248004695,46.81996037276209],[9.27595315915288,46.82014761360392],[9.27498954966457,46.820568502779516],[9.27420908978305,46.82118525495546],[9.273368622623922,46.821817917559855],[9.272801468618175,46.822244234449485],[9.272445726025238,46.822574413941666],[9.271848462043062,46.82312872460858],[9.27175900897176,46.823219778211474],[9.27114685690973,46.82373298424671],[9.2708564015935,46.82397650136441],[9.270783643564219,46.82403748854649],[9.27026962047584,46.82451450911356],[9.269372669809869,46.825391604798355],[9.267356399288103,46.82476361202727],[9.267294544934387,46.82471781392674],[9.26697012702128,46.824622223812085],[9.266876066649447,46.82455444659818],[9.266903681634334,46.82447977269887],[9.266978006083855,46.824429544831986],[9.266946402811149,46.82430948031054],[9.266955767276704,46.824237797908886],[9.266994565136665,46.82418363988027],[9.267078057263177,46.82413318418507],[9.267328609137229,46.82404198378168],[9.267536279813239,46.82403910810404],[9.267648733480264,46.8240112135353],[9.267885211562014,46.82400742596079],[9.268016198132324,46.82386947001114],[9.26808149930037,46.82378519429341],[9.268039112400531,46.82371434078818],[9.267875049722532,46.82359279016689],[9.267815935595978,46.82351185704432],[9.267833199099766,46.82336401661115],[9.267793984300075,46.82332865352254],[9.26767477795331,46.823311667413776],[9.267537499942748,46.82320679216327],[9.267431864095673,46.82314549926],[9.267389518245917,46.82307581458579],[9.267417130296845,46.822962631372036],[9.267310102035061,46.82286041271602],[9.267187870221838,46.82279369918194],[9.267164230591023,46.822780797028926],[9.266869679555384,46.822502283027575],[9.266862041931107,46.822481584667116],[9.266842498445275,46.822476579827295],[9.266657085799551,46.8224290701665],[9.266548414087506,46.82231698869611],[9.266315754534961,46.8221628024109],[9.26622053381398,46.82204149877],[9.26614794795176,46.8218649561868],[9.266109685163483,46.82180357441899],[9.266047033429935,46.82164162901788],[9.266049493179953,46.821559710928135],[9.26611529176617,46.82143043258221],[9.26608614203829,46.821276166090804],[9.266056702895446,46.82112032063235],[9.266047097267574,46.821033196955966],[9.266147144895935,46.82078703085209],[9.266128038692838,46.82074549738165],[9.265977805541803,46.820702786496064],[9.265934804050522,46.82069055374463],[9.265917548765493,46.82056846153443],[9.265788303884428,46.82046795557897],[9.265733470577324,46.82035860227118],[9.265832310797526,46.82016177193718],[9.26579303819446,46.819970299990906],[9.265715142810325,46.81985726661996],[9.2656994522363,46.81970365751902],[9.265745050795475,46.819618350104335],[9.265918190398706,46.819544498962],[9.265928024672927,46.81954268607198],[9.266227555847745,46.81948736315164],[9.266326151049688,46.81943809797545],[9.266294332572247,46.81931173997907],[9.266326054533671,46.81926129535731],[9.266316056229522,46.81917534765908],[9.266494476036781,46.819160886553625],[9.266522140241085,46.81904499755156],[9.266582762632812,46.818792359686],[9.266611235516223,46.81847653303085],[9.266786100809563,46.818044629812306],[9.266777914648852,46.81799966507982],[9.266761925512968,46.81791175393063],[9.266782717458272,46.81784052131596],[9.266709649359195,46.81742977366103],[9.266643165882321,46.817042674185046],[9.266606721138249,46.816745771681326],[9.26656372460468,46.81639527667396],[9.266238125137045,46.81606092106993],[9.265890383634463,46.81606783397512],[9.265874042599261,46.81609994614912],[9.265661244998531,46.81633728879144],[9.265531309765876,46.816409553215244],[9.2655260627569,46.81646539457335],[9.265511570561614,46.81661951940366],[9.26546491918402,46.81667379948494],[9.265348827211305,46.81672918825323],[9.265309960695836,46.8168004482397],[9.265313528476112,46.816847628205174],[9.265295619390416,46.81689919993978],[9.265290356449874,46.816995116441284],[9.26524657148811,46.81709523795668],[9.265194361199198,46.8171406091514],[9.265053512932159,46.81716131396227],[9.264942342549714,46.81722652508719],[9.26490702121472,46.81732498444744],[9.264825962817127,46.81740429020924],[9.264623845730034,46.81740041334094],[9.26400740253732,46.81738839301452],[9.252802510004999,46.82035532607527],[9.252808468404274,46.8203438762384],[9.252928203946121,46.8201138446611],[9.252845302504532,46.819965259002046],[9.252818686397006,46.819917534816014],[9.252905169511402,46.81970584708339],[9.253077613707092,46.819283766345684],[9.253050865845259,46.81927181942126],[9.252631258842086,46.81909608315655],[9.252284471897124,46.81867335193163],[9.252048251264743,46.81846643883893],[9.251997330845064,46.81843101347879],[9.251888390666842,46.818355236719576],[9.251569198044072,46.81816341717064],[9.251403916182188,46.8180076730953],[9.251138386331757,46.81775946736648],[9.250839254956025,46.8175529223213],[9.250440792814942,46.817365866438664],[9.249912937098296,46.81714350299842],[9.24975253362945,46.817031200794965],[9.249557387234159,46.81689169153735],[9.249179864653932,46.816692152604816],[9.248798283836365,46.816547193382796],[9.248279369236426,46.81618070993877],[9.247950715689493,46.81597803543053],[9.247952811043033,46.81597627593182],[9.24831219450769,46.81567449643107],[9.248667175770962,46.815539035840416],[9.248671628669664,46.81553821099513],[9.249130313581752,46.815453245198206],[9.249137131979635,46.81545118281382],[9.249157844317505,46.81544491788136],[9.248985546886743,46.81535635900113],[9.248314433509806,46.81501139903222],[9.247915218419946,46.814814898643725],[9.24791281085195,46.81481371359822],[9.247503262134712,46.81505280305926],[9.247497662193677,46.81505607223537],[9.246899059624672,46.81487824066603],[9.246742103663268,46.81467702039558],[9.246603523176637,46.81441773543787],[9.246220878431764,46.81395887831709],[9.245832679061186,46.81352795545022],[9.246067684479005,46.81340174276023],[9.245583009307559,46.81306332976429],[9.245708797652311,46.81296232070187],[9.245388581059814,46.81290538528533],[9.245286848511055,46.81288730814687],[9.245060067305252,46.81284566501796],[9.24497593240418,46.8126336900211],[9.24493173553457,46.81220504200734],[9.244963707083311,46.812159233378416],[9.244715906012855,46.812191243505296],[9.24463797924036,46.81218577280906],[9.245351624700769,46.81151569771616],[9.245551857561136,46.8114332605623],[9.245448658355489,46.81114772628786],[9.245096589827504,46.81067116049572],[9.245066782202828,46.81063081896648],[9.245075871321134,46.81062868364591],[9.245163898808258,46.81060800321273],[9.245459329388556,46.81069096541498],[9.245582502072748,46.8106670621817],[9.245819426554062,46.8107522179505],[9.246285774561944,46.81069166044074],[9.246289308580925,46.81068982654165],[9.246310633935648,46.81067876023191],[9.246475788366746,46.81046490890781],[9.246792153361508,46.81005524151964],[9.246772726202934,46.809976010363506],[9.24647371260112,46.80985270908403],[9.246331721917628,46.809667348132734],[9.24624431420521,46.8093791081459],[9.246004277673423,46.80920281191373],[9.245977767509755,46.80888329487447],[9.245850698680993,46.80870624489396],[9.24597147533963,46.80854926858174],[9.245738620739735,46.80796322440949],[9.245773461830174,46.80788125369102],[9.245929358572473,46.80779251718258],[9.246025061180553,46.807668194044425],[9.245963403122227,46.80754268175415],[9.24604157702538,46.80746139265443],[9.246113443387033,46.80741972981393],[9.246104754412217,46.80717889357384],[9.246004216556047,46.807114973526815],[9.24573649696042,46.806938548205515],[9.245447786585439,46.80673173664244],[9.245576091883507,46.80649203453226],[9.245562298876862,46.80640606478727],[9.245571758289504,46.80640585479359],[9.245768432613511,46.80640148873338],[9.245770900448257,46.806399021165284],[9.245825166846862,46.806344760630246],[9.245835697800391,46.80628342824054],[9.24605360277024,46.8061312845988],[9.245902017577501,46.80590888798499],[9.245991379521561,46.80567637899191],[9.246028531393032,46.805661232758894],[9.246095182583664,46.80563406660038],[9.246096264054787,46.805634713936186],[9.246172212778653,46.80568017453801],[9.246228758808211,46.80575620884746],[9.24655485826894,46.80583266293043],[9.246563911878564,46.80583002507691],[9.2466440099738,46.805806687750575],[9.246738681482327,46.8057465241602],[9.24706720118933,46.805537750313],[9.247076810607076,46.80553164169144],[9.246985116187457,46.80543606383268],[9.247291069558688,46.805255764228605],[9.247206642523789,46.805179497256525],[9.247040019762597,46.80502899724201],[9.247480651408974,46.80478480422347],[9.24768880978939,46.80497566559334],[9.247851443294552,46.804886531576145],[9.247806654002986,46.8048518807022],[9.24786769803035,46.80481351932324],[9.247686822208992,46.804757765983915],[9.247814267071343,46.80468871480757],[9.247658646236045,46.804655101939616],[9.247563681233668,46.80456117387107],[9.247248477775468,46.80437169401633],[9.246970495976086,46.80430954503946],[9.24629148675427,46.803853939470514],[9.246504889201253,46.80374264023509],[9.246399031338528,46.80361834745591],[9.246237280014638,46.80345878144351],[9.24623681179408,46.80345831954876],[9.246149399453257,46.80349103165651],[9.246140915231267,46.80349420668628],[9.245755625354594,46.80320779061913],[9.245632354373281,46.803228365607666],[9.245344235435219,46.80297145044564],[9.244725291324661,46.802721225560724],[9.244724156348457,46.80272076671592],[9.24454967951196,46.80279272335678],[9.244459646046984,46.80283067502797],[9.244450973629466,46.80283433069909],[9.244308130306603,46.80246151760136],[9.244261242352177,46.80229951909267],[9.243908318058041,46.80212350175851],[9.24366611019046,46.801958221114084],[9.243527694482243,46.801907839045484],[9.243632009142818,46.80187294563905],[9.243494289972514,46.80172066908707],[9.243431254165795,46.80165097510655],[9.243440650014048,46.801648654119646],[9.24346483547969,46.80164267976294],[9.24360659826185,46.80166581067768],[9.243745265517774,46.80162376120122],[9.243745417180044,46.80162351315071],[9.243758546776844,46.801602039100494],[9.243766029980042,46.80160141702479],[9.243834726360586,46.801595706322054],[9.243851710935958,46.801598145919755],[9.2440286722856,46.801783666735986],[9.244035977553482,46.80177911661948],[9.244210544198118,46.80167038705823],[9.244385767452039,46.80159367613761],[9.244429942212044,46.801574336886496],[9.244841021695793,46.80140335809934],[9.244709199927408,46.80131348372511],[9.244674028774607,46.80128950490016],[9.244708550734174,46.80128623269635],[9.244709139052267,46.80128396940873],[9.244718651056301,46.80124737627785],[9.24484203071282,46.80116004179094],[9.244850505315434,46.80115736776296],[9.244931847581714,46.80113170148616],[9.244903536791448,46.801019695951105],[9.244864932827793,46.80086696769579],[9.24485288467296,46.80081930176998],[9.244811090505715,46.800770164472674],[9.244635862462154,46.80056414930263],[9.244634494908611,46.80056254147337],[9.244585363323003,46.80047684721699],[9.244485859152885,46.80030325124673],[9.244485299294235,46.800302274511736],[9.24445709824988,46.80025307468774],[9.244370082138765,46.8001012655101],[9.244318050318071,46.799870401425736],[9.244216507703362,46.79963880067491],[9.244304580642956,46.799079654348255],[9.244352292162482,46.798630440793545],[9.244450604043186,46.79811531028197],[9.244368382553045,46.79811844682797],[9.24428407439254,46.79812166297527],[9.244250587441613,46.798122940419425],[9.244246789897167,46.798007021564146],[9.244283375930946,46.79784007671912],[9.244318997032273,46.79776816173453],[9.244397885119982,46.797685871164376],[9.24456130467853,46.79757782233872],[9.244596342348508,46.79754788128245],[9.244939987417538,46.79732433648767],[9.24518642596153,46.7971857564131],[9.245349298189696,46.7971102773823],[9.24565033100184,46.796940950215536],[9.245888651121307,46.79683264817211],[9.245893563608256,46.79683144733981],[9.246263600290668,46.79674099376597],[9.246424585705721,46.79687269483898],[9.246769179324096,46.7968376110657],[9.246868477453427,46.79680220547549],[9.246749292141088,46.79653424833658],[9.24658005191447,46.79631937104851],[9.246563175810365,46.79629794415991],[9.246331353307058,46.79597238828127],[9.245991215761023,46.79579709025872],[9.24593473677671,46.79575729830656],[9.245678961280984,46.795669054653665],[9.245376123891095,46.79562558140593],[9.24501293173766,46.7955559987345],[9.24482299379699,46.79544010428888],[9.244716610293395,46.79523115560099],[9.243978723026547,46.79504721515866],[9.244340234272654,46.79485793978126],[9.244568419003937,46.79476637444195],[9.244691663123907,46.7947169150812],[9.245047241602165,46.794320183702375],[9.243557411939808,46.79359767215918],[9.242624673847939,46.7930542206524],[9.24295716122222,46.792667845000516],[9.242957651866439,46.792667274834564]]],"type":"Polygon"}</t>
  </si>
  <si>
    <t>{"coordinates":[[[6.329959716663375,46.62369675790374],[6.329966097004991,46.62370346206901],[6.329988002650175,46.62372647949887],[6.330155662067983,46.6239026116948],[6.330725124630031,46.624500316407264],[6.33145539407576,46.62536980411405],[6.331491963911071,46.62541336168587],[6.331886745027826,46.62584200489896],[6.332314604543071,46.62630653193803],[6.33291873719675,46.62697161352477],[6.332960917697866,46.62701805010624],[6.332972711693071,46.62703068800736],[6.334038502607697,46.62817322796208],[6.33491675534657,46.629103354869535],[6.335142252157886,46.6293347668304],[6.33526688472082,46.629462620852884],[6.335321194417365,46.62951832373757],[6.335476858695634,46.62967799356525],[6.335814296346112,46.63002411662581],[6.336092653076093,46.63033404819769],[6.3361706704029,46.63042090163225],[6.336235853572509,46.63047758223929],[6.337098442014795,46.6308356335871],[6.337508859030934,46.63099767148603],[6.33795473795599,46.63117301538803],[6.338085952582778,46.63122461290212],[6.338106241113326,46.631232591398536],[6.338178412760353,46.63123494589418],[6.33830983547647,46.63123924171589],[6.338439740439551,46.631264160591506],[6.338596261168845,46.63129419514218],[6.338620483496277,46.6312988379612],[6.338699647751117,46.63132780841964],[6.339315556759985,46.631553140105304],[6.339337335024152,46.6315610878127],[6.339838332443619,46.631791107318556],[6.34012382178319,46.63192557657493],[6.341847064550337,46.63252248078417],[6.343013230169012,46.633002971010406],[6.343400148885193,46.63312761049203],[6.343628422702231,46.633208796927796],[6.344359538787072,46.633468821464184],[6.344417902718884,46.63351332132745],[6.344438892229935,46.63352932091177],[6.344468925359213,46.63358106911016],[6.344575930643335,46.63378753068768],[6.344689258432942,46.63400619806976],[6.344811161262893,46.634319184749856],[6.345096880067012,46.63466770792766],[6.345177340027753,46.634765867261606],[6.345181106658798,46.63479910006909],[6.345752873811072,46.63509005994386],[6.346345727296393,46.635320394998715],[6.346499098807461,46.63523845372679],[6.346506677555948,46.63523440617487],[6.346515882303824,46.635231327852075],[6.346718648379619,46.63516357109174],[6.347181633681178,46.63495120322282],[6.34743413262768,46.63488471419016],[6.347769991434334,46.63471321804708],[6.348275294476589,46.63453909941604],[6.349055324655142,46.63427032448951],[6.349051829091007,46.634288193754244],[6.349051770861868,46.63428849007619],[6.349029108776396,46.6344042989986],[6.3490258903618,46.634409862387855],[6.349006522039046,46.634443342697956],[6.348855773969932,46.63470402513098],[6.348631761600957,46.63515691412173],[6.348162901846447,46.636132032923705],[6.348151118787512,46.63705756440362],[6.348064616522769,46.63809329544643],[6.348059689006061,46.638096864309],[6.34775138901877,46.63832015736912],[6.3473105148769,46.638639706648576],[6.34730903902214,46.63864269604852],[6.347045062503487,46.6391773905269],[6.346847728632095,46.63956377923326],[6.346746037515135,46.640051044425284],[6.346531428442765,46.640825729560056],[6.346513663142289,46.641453462188544],[6.346501133348472,46.641896278746486],[6.346504100875826,46.641925841770764],[6.346573961854819,46.642621909915],[6.346617799211369,46.64286325809731],[6.347680014418227,46.64374268410293],[6.348120800692906,46.644172980749545],[6.348796547642545,46.644935346062326],[6.348855594640924,46.64500634312234],[6.34891859041119,46.64512760373636],[6.348956589563571,46.645200729063404],[6.349097898317074,46.64547269747952],[6.349132111510179,46.64572619611679],[6.349172665214461,46.64602668861285],[6.349238748421814,46.64636517366274],[6.349299576161392,46.64667672769545],[6.349294135587518,46.646680456934554],[6.349291654658365,46.64668215748642],[6.349281561034837,46.64668905983814],[6.349281810435434,46.64669119454489],[6.349303057775564,46.64687305794425],[6.349330572116624,46.64710840096755],[6.349394904508923,46.64730079795154],[6.349591747069853,46.64788954058697],[6.349820881009948,46.64853038303089],[6.349613204474329,46.64885274319991],[6.349226125556807,46.64945357099023],[6.349202832860743,46.650244670677246],[6.349207838275217,46.65048650919408],[6.349211697779166,46.650672533370404],[6.349206496076685,46.65067281836765],[6.348836167534339,46.650693108381795],[6.348707911089807,46.65072242140715],[6.348653972449886,46.650660811365114],[6.348583569765548,46.650557337164535],[6.348491475720263,46.65045734344161],[6.348359437885702,46.650406166896744],[6.348100226772356,46.65033140632051],[6.347824253475294,46.65028256433925],[6.347521819339775,46.65020368143818],[6.347212531186216,46.650143336076454],[6.347113240594449,46.650131218920286],[6.347008090772857,46.65014137398897],[6.346890888457517,46.650159635786586],[6.346802339787669,46.650150590216846],[6.346659336850347,46.65010748394992],[6.3463435756353,46.64999268307466],[6.346283778084908,46.64995412682543],[6.346240746414304,46.64988889593502],[6.346192609016003,46.649808718286536],[6.346082129587797,46.64976146156702],[6.345856364922311,46.64969075053639],[6.345592346058173,46.64958538690519],[6.345406392417639,46.6494725955332],[6.345215383574093,46.64934112412542],[6.34506310923677,46.64922194480554],[6.344909438862502,46.649116884874026],[6.34477770991377,46.6490508003775],[6.34464658389478,46.64900782375949],[6.344282538617679,46.64892832147204],[6.34420445329204,46.64893875235011],[6.344130179655039,46.649025948431834],[6.344044486323282,46.649142838963414],[6.343977893706366,46.64917274011864],[6.343899842263828,46.649180193376026],[6.343816020487514,46.649205475474986],[6.343782714735779,46.64924759891826],[6.343763638884231,46.64933461543048],[6.343784417629832,46.64943017516665],[6.343843301581625,46.64951491943659],[6.343946049551337,46.64962245043234],[6.344055667474785,46.64971141632348],[6.344197542947374,46.64981187479743],[6.34435685027699,46.64990506095703],[6.344216463335749,46.64999907881281],[6.344374068063393,46.650122772653525],[6.344262724135185,46.65017162121252],[6.344140342242089,46.65017790139101],[6.344096617830027,46.65014692951736],[6.344048092709528,46.65008536033669],[6.343977941626255,46.64996995665427],[6.343859108763287,46.64985481301788],[6.343786718740975,46.6498504007411],[6.343752481527504,46.64988432867017],[6.343750939265293,46.64996031370412],[6.343766688443407,46.650037211883614],[6.34381886504704,46.650185980498534],[6.343838395891955,46.650288977052845],[6.34379164755738,46.650406997967465],[6.343648778727716,46.65062316861096],[6.343534650498496,46.65080908272376],[6.343424842404136,46.65104792697443],[6.343371293465513,46.6512344242671],[6.343318046603452,46.65140602674108],[6.343239614121694,46.651432080043875],[6.343101157783519,46.65143074646932],[6.343012758929115,46.65141425055856],[6.342972211397734,46.65122685597933],[6.34306152168251,46.65119717422317],[6.343096331199253,46.651136416346915],[6.343114490677471,46.651041213572434],[6.343091088482005,46.650808544380304],[6.343022249887118,46.65068196147704],[6.342939562569487,46.65065061381495],[6.342884415949055,46.65065008252447],[6.342833334301202,46.65071440798613],[6.342775228830133,46.650805501410595],[6.342756435590489,46.6509312311304],[6.342757512963378,46.65114507216056],[6.342788018373573,46.651293623441696],[6.342841557747773,46.651374592289834],[6.342907104036127,46.65144974829181],[6.34303776546958,46.65151582462125],[6.343137417466296,46.65156297998942],[6.343240965567384,46.65163251934696],[6.34327371144972,46.65167081666615],[6.343298675219502,46.6517738836203],[6.343301677876203,46.65189237446363],[6.343278262347321,46.65198005979767],[6.343218225047598,46.651952663917136],[6.343168020956645,46.651921629292914],[6.343087262876392,46.651848584974],[6.342918515450291,46.65168677310696],[6.342771724785733,46.65156318147634],[6.342645097492634,46.65151204141909],[6.342590012595236,46.651507786163066],[6.34255522821048,46.65156855312883],[6.342509021356249,46.651659734103056],[6.342435692717719,46.6517007517447],[6.342336186539528,46.65169979264685],[6.342270272910269,46.651695441855246],[6.342213844501779,46.65175599108275],[6.342223126500845,46.65183281813965],[6.342266397095091,46.651886132909034],[6.34231560559508,46.65191341592083],[6.342365598793586,46.65190273351941],[6.342454545232915,46.651891670851114],[6.342553113630273,46.651938798291276],[6.342601880866324,46.65198845047011],[6.342660194306706,46.652100034481705],[6.342669625035474,46.65222230272272],[6.342667460570382,46.652328832834876],[6.342643656132861,46.652382229789104],[6.342559993372784,46.65240005469441],[6.342360318646865,46.65242867236318],[6.342115371471131,46.65250306670226],[6.341942306538589,46.65255429573483],[6.341836198836149,46.652610632326436],[6.341746188680391,46.652674581916386],[6.341679132568268,46.652695517088205],[6.341677112593784,46.652691413331844],[6.34167515793074,46.65268731020539],[6.3416732558827,46.652683189593915],[6.341671445636292,46.65267905187547],[6.341669701067057,46.65267489679796],[6.341654127069887,46.65263895970959],[6.341558288357983,46.65262204007797],[6.341540593290611,46.6525882595941],[6.341521532094528,46.65255484376989],[6.341501130713301,46.65252180185106],[6.341489036858611,46.652502973095324],[6.341476982381842,46.6524841357218],[6.341464967648812,46.652465271741704],[6.341453005355773,46.6524463992699],[6.341441069378369,46.65242751805433],[6.341405265964879,46.65236808562124],[6.341372365643916,46.65230788052123],[6.341342420472825,46.65224691225528],[6.341315467067412,46.652185307126025],[6.341291517199714,46.65212312822253],[6.341286408666229,46.652108370147126],[6.341281666788475,46.65209357062805],[6.341277278870078,46.65207871155041],[6.341273257606885,46.652063811029166],[6.341269616243629,46.65204886019592],[6.340943555831307,46.65197470677982],[6.340921889057117,46.65165784038285],[6.340991226590986,46.651280768072134],[6.341039451783272,46.651090505011496],[6.341057296615103,46.651010943887755],[6.341163085886683,46.65096950267367],[6.341296512159947,46.65095216794896],[6.341242909482634,46.65070041384615],[6.341138551604937,46.65070684672917],[6.341034551764527,46.65071558599969],[6.340931014991305,46.65072660568398],[6.340828032887699,46.65073989767138],[6.340725710301214,46.65075544498321],[6.340629790185959,46.65077543516496],[6.340538099455626,46.65080329279742],[6.340452005289986,46.65083859927455],[6.340372733763655,46.650880808684036],[6.340301472516654,46.65092932852985],[6.340281839311748,46.65094459314605],[6.34026245097451,46.650960022064],[6.340243334361508,46.650975579560374],[6.34022446298264,46.650991283370224],[6.340205849716758,46.65100714261479],[6.340178962050394,46.65102771642129],[6.340148789557396,46.651046000334766],[6.340115690222584,46.65106173694304],[6.340080190921568,46.651074715453504],[6.340042713486831,46.65108475104243],[6.340015714328892,46.651088986950946],[6.339988037511584,46.651089932725824],[6.339960546042777,46.65108755176486],[6.339934074607593,46.65108191514394],[6.339909416505956,46.65107320149026],[6.339903707872632,46.65107060918713],[6.339874157403721,46.65105450727089],[6.339847884917241,46.65103590029556],[6.339825354228324,46.651015107627714],[6.33980692392177,46.65099248359619],[6.339792913394882,46.650968382149365],[6.339783215023434,46.65094744419194],[6.339773989269425,46.65092639387442],[6.339765222520755,46.65090525805283],[6.339756914776919,46.65088403672729],[6.339749105589505,46.650862712289886],[6.339731969258853,46.65081954489579],[6.339711474462856,46.650777064567684],[6.339687657645099,46.650735406597974],[6.339660594067529,46.650694724647806],[6.339630347395643,46.65065510029733],[6.339397221295129,46.650420738644115],[6.33915825048938,46.65123773010021],[6.338276982559176,46.65413526758131],[6.338212051607535,46.65416712090264],[6.336171628717154,46.65509557926941],[6.336203998845576,46.65514573256643],[6.336180342492696,46.65521450165553],[6.336129645706531,46.65524338883455],[6.336020099956882,46.65524616296489],[6.335881619368388,46.65521161842566],[6.335754700432807,46.65515670242751],[6.335651816915592,46.65510587982147],[6.335558613512819,46.655035971936634],[6.335487748001643,46.6549624403988],[6.335383532736274,46.654886055844216],[6.335230410834614,46.65484238973931],[6.335080371047034,46.65482944792688],[6.334947888888319,46.65477448576187],[6.334851238554894,46.654690491870824],[6.334675664104325,46.65456611856344],[6.334495805224785,46.6544685383338],[6.334351985561256,46.654422424897724],[6.334132088910958,46.65437812373824],[6.334065848834291,46.654350642122324],[6.333886737762128,46.65421728199955],[6.333754768205518,46.65413679268477],[6.333519566846203,46.6540233323569],[6.332957936865399,46.65381215267242],[6.332508240630584,46.65366210372904],[6.331984679502292,46.653493455632784],[6.331687578727774,46.65341390396293],[6.331471359009827,46.6533709020034],[6.331256941869108,46.65333048113723],[6.331018385677647,46.65328982362804],[6.330864864710645,46.653265336207745],[6.330803181588214,46.65328774430242],[6.330774164936058,46.65334494494318],[6.330783903276923,46.65341276243039],[6.330877031872366,46.65348651489655],[6.330644596876829,46.65432247229805],[6.329133322189486,46.655294992561714],[6.329180201479576,46.65534145833648],[6.329107438565182,46.655351838004734],[6.328757542663549,46.65565405670395],[6.328728369311495,46.655686517085016],[6.328671975094393,46.655755613207],[6.32866792368671,46.65576013458967],[6.32858078882388,46.655879497167334],[6.328578006680595,46.65588392303007],[6.328468622587565,46.65602234638329],[6.328465532178546,46.65603288664712],[6.328412305155642,46.656087025993315],[6.328410037862322,46.656089279814346],[6.328303547510926,46.65618784216636],[6.328300764311859,46.65619040579613],[6.328291895163071,46.656201771043655],[6.32819234630741,46.656297576521666],[6.328162264123382,46.65632653732312],[6.328154796655372,46.65633835711509],[6.328033005591313,46.656440754553266],[6.327966895712989,46.656508252719206],[6.324448884698883,46.65723444166054],[6.32433720892372,46.657262536691896],[6.324312576665633,46.65753278048857],[6.323641548229188,46.65762778561654],[6.320205180038741,46.65949263388693],[6.316082090994757,46.656335412050694],[6.308428078708046,46.65047259081891],[6.30069349668234,46.64623600886981],[6.294000602970104,46.64256906701823],[6.299212115896415,46.63853935535763],[6.299277531448493,46.63830686966352],[6.299897900214209,46.63804831684479],[6.299968690091236,46.63799651442636],[6.300714644435947,46.63738309340133],[6.300766730909197,46.637341718899734],[6.301559912108281,46.63716398441261],[6.308072237897145,46.63219822018545],[6.308792732163593,46.632142576445744],[6.309109465679903,46.63189681440488],[6.309632526739367,46.631850636299895],[6.309798832220824,46.631823752658875],[6.309981568140691,46.631725078910584],[6.310069179049516,46.63165744192647],[6.310132241463109,46.631494793004386],[6.310159479190255,46.63138087243573],[6.310146860046975,46.63127000149437],[6.310288654518876,46.630922251270576],[6.310495958087929,46.63068910883621],[6.310438867133254,46.63062208543743],[6.310352207453406,46.63048649353834],[6.310326517588785,46.63028870152579],[6.31032928768414,46.63015629100433],[6.310392523599939,46.629984500167645],[6.310522038388821,46.6298156703485],[6.310666437014943,46.62964697911849],[6.3107832905622,46.62960704268214],[6.311474932270492,46.627834992495586],[6.311622115555163,46.6277713712923],[6.311940921479147,46.62766377615832],[6.312132773007562,46.62760288227658],[6.312324994977912,46.62752485334645],[6.312494217080483,46.627436331131925],[6.312640182590458,46.62743093113826],[6.31275884516822,46.62746292895508],[6.313078861514061,46.626444218587004],[6.313129199516267,46.62640803828314],[6.313176606756619,46.6261593487628],[6.313213041430629,46.625996548436774],[6.313278911203996,46.6259187779658],[6.313338888600314,46.62585992280191],[6.313464386270517,46.625828283136876],[6.313637312042029,46.62581102152006],[6.313814652774552,46.625846918881955],[6.313801064916837,46.62570512495138],[6.313782969218254,46.62551650441486],[6.313734712966521,46.625278239318305],[6.313590236181684,46.624987174574535],[6.313793649816142,46.62500435643638],[6.313971225398973,46.625027615775224],[6.314208143589906,46.625022385247036],[6.314439697751752,46.625010749607064],[6.314618512053949,46.62497458008922],[6.314743321899399,46.62497581456615],[6.314903434282521,46.625044431184385],[6.315012407924139,46.62518968719876],[6.316122231049012,46.624699800725786],[6.316171947363939,46.62469268975586],[6.316231841448054,46.62463761982335],[6.316359190399934,46.62442766605258],[6.316510574709905,46.62421033843013],[6.316589047388106,46.62405555429583],[6.316645916437519,46.623881574121604],[6.316669794839647,46.623792015512066],[6.316643208558095,46.62374747207984],[6.324272812775662,46.61952002735311],[6.324342333765201,46.61945335260822],[6.324349962747848,46.61936974198804],[6.324306046061498,46.619273372426385],[6.324263857378372,46.61916478455591],[6.324274589320948,46.619075077764236],[6.324297840361289,46.61902529432704],[6.324354609799086,46.61892991258136],[6.324400697532611,46.61884975605928],[6.324419412589108,46.618804012511276],[6.324411821659154,46.61874168224415],[6.325715980527941,46.618831038038735],[6.325719202541217,46.61883390747719],[6.325944760311189,46.61903478316665],[6.326034970199082,46.61911511497767],[6.326579602001644,46.61975361339575],[6.327059484673976,46.62030970622845],[6.327223115442385,46.620530831029285],[6.32733628937743,46.62068378126909],[6.327570084903226,46.62094642711524],[6.327711597806454,46.621125222208065],[6.328064396578232,46.6215637338014],[6.328185753890761,46.621713272512906],[6.32865109000286,46.62220187725005],[6.328654579186622,46.62220554593074],[6.328659518030453,46.62221173879933],[6.328880513336843,46.62248916389623],[6.329103924720587,46.62273176872185],[6.329410435096674,46.62306461874054],[6.329464347306323,46.623123172576086],[6.329959716663375,46.62369675790374]]],"type":"Polygon"}</t>
  </si>
  <si>
    <t>{"coordinates":[[[7.787726409431965,47.33822197656043],[7.787731007039196,47.338222659015656],[7.788512644060042,47.33833868290378],[7.788962225120943,47.33840250735603],[7.789515197246943,47.3384840689379],[7.790858195175658,47.33867553381541],[7.792156074729953,47.338855841622966],[7.793563650018422,47.339051296315816],[7.793563212345736,47.339053993529696],[7.793558692422853,47.339081848132345],[7.793550177399386,47.33913461848551],[7.793486562999426,47.3395280117606],[7.793504536138595,47.339590424070316],[7.793507582756742,47.3395912456441],[7.793533261309253,47.339598170314204],[7.794015637506931,47.339690261483085],[7.794560086379814,47.33979419460288],[7.795883583904692,47.34005968642111],[7.796668049456214,47.340191957302565],[7.797820745427268,47.34045044446204],[7.798227103209162,47.34054825852107],[7.798498840992442,47.340671995349005],[7.798600670132871,47.34071836363345],[7.805386026416511,47.36238463345725],[7.806253132573953,47.362322689071725],[7.806251492215518,47.36232544787439],[7.806109418028607,47.362564392386496],[7.805947290035289,47.362839082325365],[7.805793285410999,47.36310562435674],[7.805538480579234,47.363514125209086],[7.804651998784838,47.36422922715977],[7.804144181201157,47.364592838698435],[7.803482749733951,47.36494055244597],[7.803137486728398,47.36493751811049],[7.80250428068464,47.365022531566815],[7.802604872566822,47.365107140080106],[7.802075732188571,47.36538316898731],[7.802044592877903,47.36545289121189],[7.801972794151106,47.365596026109536],[7.801569587222287,47.36609477026596],[7.801308164928535,47.36630165540563],[7.800863686646577,47.36645937312859],[7.800307952172006,47.36676452825593],[7.799821991396065,47.36692247013419],[7.799456314326966,47.36712134672333],[7.799055656098814,47.36745157517509],[7.798748603199233,47.36784228604943],[7.798657187090592,47.36813701505112],[7.798647055585456,47.36845291617652],[7.798525227534736,47.368790938811564],[7.798532527290146,47.368791949833216],[7.799142357345783,47.3688764117576],[7.799581422552317,47.36893869947556],[7.799578909976218,47.36893964691965],[7.79914971414479,47.36910148840847],[7.79901221045631,47.36933910324169],[7.798813711349399,47.36951975764332],[7.798887027225007,47.36969785937226],[7.799286573266364,47.3700006245956],[7.799697829847894,47.37020964076261],[7.799840033137829,47.37025700097661],[7.799926835042291,47.370285909989704],[7.799927013891232,47.370285975516424],[7.800248296345758,47.370403687065114],[7.800810328112499,47.37060012310331],[7.801199295846844,47.370910074120246],[7.801593552784942,47.37116767865576],[7.801770949724641,47.37141842339037],[7.801626636232565,47.37169158083108],[7.801241859275322,47.3715711902409],[7.800939389523002,47.37172313949577],[7.800585485280583,47.37170963706309],[7.800343283987001,47.37201294477405],[7.800342538163376,47.37201387876599],[7.800049119144392,47.37185872795794],[7.800043633657311,47.37185582740379],[7.799549513959847,47.37208500968806],[7.798502075679273,47.37256464291778],[7.797943272871693,47.37294479846218],[7.797075884620014,47.37315766708581],[7.796535948488741,47.373387886198714],[7.796054234891519,47.373500638437086],[7.79555428308113,47.37357709896561],[7.795045453391163,47.373692466731434],[7.794798648629788,47.37380939403576],[7.79426067039361,47.373962227861064],[7.793737384182789,47.37416059707425],[7.793221176683166,47.37433085322946],[7.792972597726675,47.374636553281945],[7.792656381976914,47.37482433761274],[7.792299024550402,47.37501008779239],[7.792000529672788,47.37517923418874],[7.791775049222323,47.375529625591035],[7.791980254759992,47.37579156113993],[7.791922070601671,47.37600339976762],[7.792003130410783,47.3761132335919],[7.791737843691636,47.37649178102636],[7.791547045475889,47.3765690821039],[7.791371792262772,47.377210148600184],[7.790785762818851,47.3772313013513],[7.79016910924098,47.37716040687432],[7.789697354046726,47.3774095177702],[7.789370159781104,47.37742986233452],[7.788926382999842,47.37737877477878],[7.788690685380184,47.377297827019405],[7.788102834058893,47.377285683960565],[7.787673733168146,47.37721260147509],[7.787364194133671,47.37728023294197],[7.787031194989432,47.377082460059],[7.787015804270591,47.37707773929773],[7.786762010248029,47.377021216292114],[7.786260084779099,47.377004911666084],[7.785987092190426,47.37686692066869],[7.785639934923704,47.376775542996505],[7.784991556759354,47.37675609078756],[7.784751084522206,47.376729834204426],[7.78432003139993,47.37678546162076],[7.784096746837998,47.376779740308415],[7.783893671877604,47.37677864446573],[7.782807396517914,47.37676384519023],[7.782483138665945,47.37693371769729],[7.781717790904976,47.37692116822896],[7.781333735665405,47.3768357329032],[7.780227852406389,47.37687315177446],[7.7796304149916,47.37681643634406],[7.779049192981527,47.376806530249254],[7.778968538642058,47.37681040035052],[7.778439933641126,47.3768206998998],[7.777729311817745,47.37678681837971],[7.777211158217594,47.37679984300941],[7.776358604787013,47.37689172843974],[7.775663123720546,47.37699712772032],[7.775660635522802,47.37699750480356],[7.775152176111915,47.37665784616432],[7.773516818446867,47.37556713010334],[7.773360765581455,47.37546430822394],[7.772304068703485,47.37476347842602],[7.771653507646827,47.37450135866418],[7.770659690016179,47.3741009362319],[7.770659008842459,47.37410097459399],[7.770366778376948,47.374117432325015],[7.766311185766792,47.37351003514597],[7.764412151844469,47.373647080377275],[7.76270638697779,47.37369138228471],[7.762004656784978,47.373061214304514],[7.761246448904676,47.3727077447083],[7.761015842176884,47.37148444899329],[7.760714688237765,47.37132642826021],[7.758814679332921,47.3712921879952],[7.757766759134885,47.37111070813728],[7.757938857997066,47.37071514512394],[7.758597960553704,47.37071333125779],[7.760050049536946,47.37040641368379],[7.761121257077471,47.369671159749366],[7.760675385169788,47.369428338125275],[7.760080220197143,47.36910233555443],[7.759929756522528,47.36895053327695],[7.759462314243228,47.36847792760878],[7.758997312567498,47.368010836762906],[7.758994579124658,47.368008091039194],[7.75787171791903,47.368051782980416],[7.756791397538603,47.36809639079635],[7.75562837684034,47.368144245296904],[7.754875849806671,47.368174898406274],[7.754135241071912,47.36820397621615],[7.753691831754367,47.36822329422629],[7.752662889748731,47.368266347877906],[7.752297083651765,47.36828055782395],[7.752048152536977,47.36824736643715],[7.751041956607173,47.36811417397689],[7.750541333142754,47.368048179424086],[7.74982846808686,47.367953556178676],[7.748768394800256,47.36781251034441],[7.747270295909915,47.36761292459006],[7.746310237507727,47.36748470218851],[7.745580508242239,47.36738778373202],[7.743864766694614,47.36715909658868],[7.742891815509217,47.3672330811369],[7.741885977691978,47.367309643722166],[7.741140459669089,47.36736626332466],[7.740294077674493,47.36743076716151],[7.739158427548349,47.36751722179827],[7.738598716273382,47.367560392501765],[7.737435017639543,47.367264740803314],[7.736503383943278,47.3670289880442],[7.735851391130015,47.366863046924],[7.73429425389828,47.36685439885787],[7.734295820953088,47.3668575226422],[7.734679542164891,47.36762243673562],[7.733155322722178,47.3691817313478],[7.732333994015579,47.369333564070104],[7.73237390660791,47.36948951314163],[7.732634428651918,47.36967683379869],[7.732804912812033,47.36986213326251],[7.732814954533296,47.370002867578144],[7.7325278436497,47.37015739543841],[7.732215803102197,47.370353359071096],[7.732135129569823,47.37024878003941],[7.731642633084373,47.37025182174102],[7.730023317488022,47.37047265995179],[7.729633886614677,47.370438110422135],[7.729010720359774,47.37027102991399],[7.728579932673042,47.37017856691556],[7.728100232544356,47.37009971547636],[7.727715100258177,47.370003087661665],[7.7271122484966,47.37016423627694],[7.726345983042913,47.3703437755407],[7.725997780837067,47.37009774548585],[7.724831757066302,47.37031942170894],[7.723938076615148,47.370538600056065],[7.72318661784804,47.37064252999815],[7.722444780040188,47.370813438829586],[7.721087354486614,47.371247126202974],[7.720658513697221,47.37139702422112],[7.720512516537846,47.37145449250216],[7.720262380671707,47.371598558313195],[7.719925746126249,47.37203649606403],[7.719218517271296,47.37224822403984],[7.718546158858218,47.37241983908662],[7.718155469801665,47.37227327466777],[7.717726731429541,47.372319277699354],[7.717109974710877,47.37261756977815],[7.716642897494491,47.37267535328717],[7.716072504274385,47.3728525558768],[7.715657022147875,47.37277529811058],[7.715214367263724,47.37243637053464],[7.714428895887346,47.37237213160127],[7.713952645022582,47.37244836426029],[7.713551384549063,47.37281763032593],[7.713170216513119,47.3728468643476],[7.712614128735213,47.37271821108021],[7.712363138111352,47.3725717470115],[7.711666737132234,47.37257788417666],[7.711013297174508,47.37257042495388],[7.710481627117248,47.37256816344347],[7.710237671092258,47.37261901238512],[7.70979527810685,47.372324585076335],[7.709512571517277,47.37218808257939],[7.70916075124709,47.372129540832944],[7.709080593474924,47.37185720144365],[7.70903111235268,47.371510669098974],[7.709030476800764,47.37150621812281],[7.709604801639975,47.371371503031504],[7.709645510027181,47.37136807113133],[7.710346736579,47.371309003581025],[7.711208226010147,47.371202524552146],[7.711987012750629,47.3709738129043],[7.712260163023564,47.37094295761345],[7.712580997535154,47.37090854434623],[7.713050092249937,47.37092604547071],[7.713975902976474,47.370901907074895],[7.714945942015293,47.37075659312608],[7.716300282827619,47.37056017327665],[7.71649762153507,47.37046125874756],[7.716948711757903,47.37039825242963],[7.717453818008234,47.370350359885975],[7.717962249601135,47.37025244898075],[7.718381876642072,47.370166226597405],[7.719591906441205,47.36998503725855],[7.721499592776674,47.36969837895589],[7.723032960216332,47.36946986452286],[7.725474958244738,47.36910607093388],[7.726821254049878,47.36890325121228],[7.727040307968552,47.368914984177835],[7.727916794693203,47.36885782941723],[7.728030063176853,47.36863171857519],[7.72830463343087,47.36809692591284],[7.728547018510826,47.36766302986929],[7.728877198960637,47.36699726579684],[7.729007528960108,47.36682549949509],[7.729277458765155,47.36634888088901],[7.729668829344036,47.36565975426579],[7.730041163098925,47.36500161439813],[7.730333966843406,47.364484389194494],[7.730518357354046,47.36414645880529],[7.730754294215306,47.36372851977697],[7.731115948581313,47.36310741447813],[7.732436165052555,47.36078555845189],[7.733917462359895,47.35818067358881],[7.734156175447166,47.3577597335359],[7.734331573314518,47.35759468109535],[7.734716767683905,47.35723597550673],[7.735012838172485,47.356958715272164],[7.735393118127649,47.35660098229342],[7.735793025593206,47.3562271877859],[7.73639291101372,47.35566322381947],[7.737086627096572,47.355011698047356],[7.73768234079662,47.354452181045744],[7.738068046768341,47.35408891136317],[7.738532138623498,47.353647240767145],[7.738887234376437,47.35331727251786],[7.739375690814807,47.35285653022779],[7.739509901163899,47.35273026112074],[7.739775607467045,47.352480202916084],[7.74018295512623,47.35209656940918],[7.74045071374986,47.35185482401218],[7.740742911321365,47.35158899936607],[7.741097973261347,47.35126725395234],[7.742823028288421,47.34970648273889],[7.744082192685871,47.34892420574373],[7.745450485077493,47.348074419999165],[7.746522032625212,47.34741824561966],[7.74768369394175,47.34668731148921],[7.748513761844649,47.3461629897901],[7.749415027015766,47.345614312175215],[7.749833162784747,47.345359000098235],[7.750266994910419,47.3450955583223],[7.750610511849502,47.34488767346815],[7.751228877140288,47.344507002064894],[7.751519867067952,47.344327720260125],[7.751521929524636,47.34432644955994],[7.751840652743473,47.34418892790491],[7.750940187227305,47.34366035835354],[7.751281775543712,47.34260830996433],[7.751432326443421,47.342300853698006],[7.752118898019883,47.34177144187563],[7.752564956873585,47.34138635403299],[7.753536804882865,47.34112397667407],[7.754527258689338,47.34082083179139],[7.755942252392957,47.34042979238471],[7.756361409104634,47.340376278150565],[7.755944437899571,47.34009332464408],[7.756001169592817,47.340020656529724],[7.756704612795714,47.34024720231892],[7.757261961723477,47.34017775397179],[7.758407629730576,47.34012485790419],[7.758984566036097,47.340189192534595],[7.759216137514996,47.34018180606165],[7.759724427570553,47.340122807123244],[7.760425689480175,47.34028522435344],[7.760902000406855,47.34043762307097],[7.761376294320618,47.34048993596591],[7.761929918117072,47.34062352388523],[7.762219035038631,47.34073818029982],[7.762620962081654,47.34091239733088],[7.763307708159834,47.341196106841494],[7.764107062485813,47.341385072912786],[7.76445775363643,47.34149233754597],[7.765067135161289,47.34167228680416],[7.765688002192203,47.34184067860177],[7.766091956829539,47.34210944547071],[7.766152917195437,47.34235978693108],[7.766203778530611,47.34256857549963],[7.76632674733285,47.34257887793072],[7.766555729888244,47.34251031435051],[7.766826893177146,47.34246042049262],[7.766998708431595,47.342458540555356],[7.767014443235388,47.342458720914536],[7.767335259354489,47.3423126336858],[7.768389479725752,47.341831670134695],[7.769227192705249,47.341448379031874],[7.76896608196121,47.33891314966924],[7.769260495008937,47.33889044380313],[7.769634064256045,47.33887048820036],[7.76999266262387,47.338824031227595],[7.770117452591624,47.338787893721914],[7.770201787366497,47.33877007692181],[7.770328806761442,47.338764892132346],[7.770583450087565,47.3388028932279],[7.770683311334187,47.33885844529887],[7.770841691888577,47.338904636990556],[7.770900683858566,47.33893943867687],[7.771565413574987,47.33900361291816],[7.771810447237551,47.33905773922111],[7.772335695933049,47.33924596760906],[7.77264574975015,47.33933344555239],[7.772891128382657,47.33939153517437],[7.773122467297497,47.339424057268246],[7.773985914651711,47.33948261552978],[7.774867120828874,47.3395011258931],[7.775430465704866,47.33949596315317],[7.775600891475114,47.33948095916725],[7.775737070503267,47.33948027504197],[7.775957472827342,47.33945471832526],[7.77620279386469,47.33945481304579],[7.776269799170074,47.3394273641551],[7.776375593362208,47.339432308512876],[7.776594494797241,47.33932010120055],[7.77692411219641,47.33929034721014],[7.777605060051272,47.33919545114188],[7.777834725997844,47.3392309099156],[7.777993167409479,47.33922924047067],[7.778087748216709,47.33924786988486],[7.778352160212828,47.33925185269142],[7.778450435608693,47.33928964741106],[7.7786532763448,47.33930766182767],[7.779089601023947,47.339283057004764],[7.779701540911273,47.33919649149062],[7.779841687200732,47.339224591474135],[7.779986524400878,47.33928482408547],[7.780292817373321,47.339315977535804],[7.780295022781113,47.33931915601494],[7.780329289684246,47.33936854218151],[7.780330848401588,47.33936880519038],[7.780569496827619,47.33940907333338],[7.781515208926866,47.33950373338785],[7.781889890722026,47.339529292341474],[7.782215996557249,47.339566939009714],[7.782312738725045,47.33956330596228],[7.782381529557886,47.33956912815718],[7.782716850933569,47.33944108389084],[7.782896332385438,47.33934294128751],[7.782977231842207,47.33931408900175],[7.783027804167507,47.33930791224483],[7.783076748293321,47.339295471086174],[7.783297972631368,47.33928723943448],[7.783703491125096,47.339297472888454],[7.78392725867873,47.339238449048246],[7.784041645588335,47.339192937133255],[7.78414697465389,47.33916271593371],[7.784305439011789,47.3391359968337],[7.784819425493925,47.339090118135346],[7.785240853661831,47.3389278095176],[7.785290912354634,47.33788131975031],[7.787726409431965,47.33822197656043]]],"type":"Polygon"}</t>
  </si>
  <si>
    <t>{"coordinates":[[[8.090044636637149,46.78764385109783],[8.09036384094646,46.78811765906317],[8.09054719692948,46.78859031533645],[8.090742797058141,46.78880908974777],[8.090899701355474,46.78928812120319],[8.091107670350201,46.78952865686749],[8.091396837453319,46.79024814206024],[8.091975964316864,46.79048340028241],[8.093053422201253,46.791088827901895],[8.093687950864217,46.79160524290203],[8.093842070668513,46.791884574264536],[8.094697935675194,46.79245001043772],[8.095226398339921,46.792718547825224],[8.095986735703134,46.79301805402134],[8.096725127697205,46.793490244653626],[8.097340009650326,46.79371192070413],[8.097627020420328,46.793853919108805],[8.097872722428713,46.794043166017],[8.098452063443794,46.794288105720234],[8.098888123948523,46.79483551106385],[8.099083883645896,46.79505198552342],[8.099296292257584,46.79541488438259],[8.099830376280458,46.79592185142426],[8.10111107992135,46.796426303351716],[8.102211112274425,46.796516901396686],[8.103880764552503,46.796898686288785],[8.103886922503317,46.79689742412359],[8.106320167968134,46.79639869364814],[8.10703042399306,46.79621193489913],[8.107502512982144,46.79595947488123],[8.107506804824883,46.79595965945697],[8.108009975560087,46.79598129890531],[8.108348976052344,46.79605050646408],[8.108686033055996,46.79602647558442],[8.109280282792858,46.796154231074546],[8.111751479317034,46.79584532454378],[8.111752857572899,46.79584480255522],[8.112319996966866,46.79563000914872],[8.112323934698225,46.7956299003456],[8.113794716106405,46.79558926131281],[8.114164529625366,46.79563749084594],[8.116097395150902,46.79558510331885],[8.116103584423678,46.79558388448324],[8.116825211335824,46.795441776579935],[8.116825781342335,46.795441758014896],[8.117500819818908,46.79541977209405],[8.118455829628088,46.79582485133007],[8.120817268572956,46.795617732062475],[8.126119903187938,46.79718090700437],[8.127486240344536,46.79749652510817],[8.128643584026694,46.797755824148325],[8.129967048497171,46.79799251907165],[8.131907693108019,46.79814538420375],[8.132327273744364,46.7982777761178],[8.133198919089084,46.79842181755723],[8.135467105588004,46.7985762238444],[8.136855329988702,46.798955474690075],[8.138109926131607,46.80105100913143],[8.14032227683223,46.803848615626194],[8.1402864654454,46.804620673521185],[8.140850073172425,46.80554646998747],[8.140738085991437,46.80610220173718],[8.143444340856524,46.80947333456275],[8.144476653718439,46.81076415806128],[8.146388218053216,46.81215567439684],[8.150667956364575,46.81520961125766],[8.152720784621309,46.816507111609575],[8.153088280293778,46.81665054962006],[8.153288884869585,46.816857097733],[8.153462151607663,46.816879405323654],[8.154263823107613,46.81705341329685],[8.15478870422748,46.81720664832865],[8.157061833836439,46.81776631005851],[8.158712500231374,46.81871308304047],[8.15871829777821,46.818710846424814],[8.158790723233997,46.818682905657276],[8.158938381992233,46.81855333946868],[8.160199600576725,46.81820534832052],[8.160200322293893,46.818205623559244],[8.160696177867225,46.8183947262495],[8.161034817315175,46.81843576131182],[8.161362878431781,46.81846967458721],[8.163532458032611,46.818725808314625],[8.16452316519684,46.81892193691418],[8.164965675278458,46.818996935379886],[8.16536763114836,46.81925301113652],[8.1653744430425,46.81925123559222],[8.16565309180721,46.819178604806176],[8.165653411509707,46.8191788234718],[8.165944470689704,46.81937789804629],[8.16603826102477,46.81947807186833],[8.166572684944118,46.81943984581692],[8.166576959923466,46.819438452160426],[8.167033181244134,46.81928972259771],[8.167035310338129,46.81928977024143],[8.167783771041867,46.81930651889311],[8.168291847465445,46.81932024949747],[8.16836752686157,46.81933000447191],[8.169064636619423,46.8194318181874],[8.169609796470873,46.81946072503213],[8.170048763201153,46.81947747057769],[8.17004853708802,46.81947551762543],[8.170001235277512,46.81906696914157],[8.170105925956369,46.81869206310809],[8.170228683815711,46.818561390761815],[8.17060006597801,46.818247000376815],[8.170897197182132,46.81799546897086],[8.170997915456127,46.81792690702474],[8.171139347998698,46.81789307792462],[8.171287382564559,46.817839784617526],[8.171288525717213,46.817840245574374],[8.171313735199725,46.81785041086905],[8.17133239709379,46.81787368035426],[8.17131609329122,46.818024013411446],[8.171333921459379,46.81808237158639],[8.171256414809024,46.8181647286965],[8.171212264860829,46.8181877523893],[8.171211067088151,46.81820280091623],[8.171182080100815,46.81830215531891],[8.17116092106986,46.8183767753452],[8.171190424510115,46.818618418837694],[8.171386150920268,46.81865411191683],[8.171388253795703,46.8186515087967],[8.171414142819735,46.818619461135434],[8.171673319973628,46.81841307729861],[8.172107459815372,46.81809178517164],[8.172109480999787,46.81809385969862],[8.172256889567551,46.81824515863445],[8.17237135930949,46.81831867592593],[8.172590644391299,46.81853812473429],[8.172596677825805,46.8185353425892],[8.172925064053684,46.81838391670888],[8.172928477013887,46.81838394906004],[8.173202976258601,46.81838655101495],[8.173271402487092,46.818416058805774],[8.1734677107722,46.81845593660157],[8.173651836790802,46.81847306109192],[8.173655777546513,46.81847106184522],[8.17368459386139,46.818456442587774],[8.173834688939746,46.818380373541096],[8.173905057563909,46.818344703381875],[8.174191427854435,46.81815174067678],[8.174195377332348,46.818152171794765],[8.174269724244738,46.81816028737151],[8.174334255040256,46.81825484972499],[8.174428347082078,46.81831274437372],[8.17453942677027,46.81835462530472],[8.17465873577578,46.81838879785835],[8.17479533028956,46.8184259087082],[8.175044463667318,46.81851860895252],[8.175000680651957,46.8186538445603],[8.17526781701726,46.818765454522584],[8.175272939226222,46.81876290664182],[8.175418294319764,46.81869060435015],[8.17542182660147,46.8186906820968],[8.175564714072657,46.81869382709573],[8.175683915583766,46.8188149700525],[8.17585347029087,46.81887131625345],[8.176157227248009,46.81885766561699],[8.176743228036484,46.81890451565514],[8.177165954639456,46.81895470880741],[8.177408394890785,46.819193573170196],[8.177552523205788,46.81922172541021],[8.177557659026046,46.81921961066015],[8.177768771054799,46.819132682155505],[8.177771318645728,46.81913286032832],[8.178284125101756,46.81916872486554],[8.178287832455347,46.819166762759735],[8.178575157878077,46.819014696638554],[8.178577825779932,46.819015352251206],[8.178807746019105,46.819071853061835],[8.1788073572836,46.819068295964584],[8.178794932518668,46.81895460401546],[8.17880249133373,46.81895689448463],[8.17931065268206,46.81911087733684],[8.179316236532612,46.81910869544178],[8.179454435746605,46.81905469396376],[8.179653313572317,46.81896066801685],[8.179654210710655,46.81896191518281],[8.179768086055399,46.819120220148356],[8.180089207037133,46.81923438221674],[8.180162339399851,46.819409478747666],[8.18075942204646,46.81959535387993],[8.180950821274791,46.81955114769908],[8.181258809156587,46.819617190325644],[8.181261920499281,46.8196146052397],[8.181663548733987,46.81928090895287],[8.181685457411119,46.819262694140036],[8.182059687066493,46.81912811347768],[8.182065947635769,46.819126742499435],[8.182344189902587,46.819065811284084],[8.182344453959587,46.81906563226056],[8.182449611934405,46.818994337990254],[8.183052813570292,46.81878214188723],[8.18329686740404,46.81869092768834],[8.183384140539351,46.81862058828544],[8.183448665938634,46.81854656489739],[8.18378481668244,46.8182942569566],[8.18417558355517,46.81797188396335],[8.184383604496388,46.81779982412943],[8.184533170711969,46.817723733856624],[8.184722211651215,46.8176310044919],[8.184783799883805,46.817609156622424],[8.185884662183598,46.8172187913853],[8.187061146293415,46.816685050258414],[8.187187929717783,46.81660318647778],[8.187328899677839,46.81640773068397],[8.187898079572646,46.81625619169194],[8.188481786825452,46.81610077631625],[8.189099211817883,46.81585346115971],[8.190092274070945,46.81523673776401],[8.19006409298573,46.81520508722593],[8.190778899604089,46.81476713284989],[8.190970393334831,46.81431068883182],[8.192450920147946,46.81364424420178],[8.1932183921508,46.81343047804474],[8.193221023643776,46.81343024774721],[8.194296775028421,46.813336102377086],[8.194298731731257,46.81333505332021],[8.194757162061759,46.81308927277394],[8.19536836588942,46.81285223749185],[8.195590676992193,46.812354200867176],[8.196500288340602,46.81200092750763],[8.196506317276057,46.811999981159005],[8.197164440138824,46.811896677072724],[8.19716426154032,46.81189638966985],[8.196734096564242,46.81120416298477],[8.19673061655256,46.81114301457291],[8.198045995705153,46.81076185733433],[8.198049116298687,46.81076158900754],[8.19949729340806,46.81063706631386],[8.201769963419101,46.81068578024528],[8.20206848759131,46.810692188130744],[8.20321590349516,46.81100634770679],[8.203914493713375,46.81113597748748],[8.205073247168329,46.8114397424648],[8.205556241050822,46.811702775679706],[8.206096970982458,46.81189403790874],[8.206443074139498,46.811914867851975],[8.206698543145365,46.81199069424854],[8.20677245364391,46.812012632801995],[8.20721856940621,46.812037942602515],[8.207597721405913,46.812170129942075],[8.208086477086864,46.81219831591066],[8.209361925615871,46.81242732578057],[8.211500390501556,46.81290813899092],[8.211751090106048,46.813002294449596],[8.21215231469012,46.813083413170844],[8.212981949648004,46.813301757781346],[8.213237323790736,46.81328863998606],[8.213497789052902,46.81337816465571],[8.214013740148532,46.81346132426303],[8.214019991961932,46.813459549397095],[8.214539465282568,46.81331207290613],[8.21454017764656,46.81331235406084],[8.214847275831172,46.81343355909324],[8.215240192657202,46.813766136748136],[8.215277504513946,46.81415149541403],[8.21550395755633,46.81435537562176],[8.215544139017423,46.8145550243435],[8.215609968725468,46.81471678862591],[8.21574519439276,46.815010372968736],[8.215757618392939,46.815249647570184],[8.215689772340333,46.815513657081894],[8.215735227366837,46.81568723618146],[8.21597028149475,46.81605997928956],[8.215990201829188,46.81621923965291],[8.215850828532156,46.816541910826594],[8.21568294251112,46.816755675027835],[8.215663223832156,46.81693047048827],[8.215742715040866,46.81715797276777],[8.215306371851797,46.81758431231128],[8.214960602971912,46.81768966982608],[8.21459139457294,46.817840011105716],[8.214466410266217,46.81812715756779],[8.214431369298064,46.81832388935407],[8.214327401960281,46.81842971873118],[8.214035418663881,46.81856511426968],[8.213581422343346,46.818896427618476],[8.213568176785698,46.819074453213815],[8.213721945089878,46.81916016639848],[8.213705830780224,46.81928171815818],[8.213699483561962,46.819329717486845],[8.21364167940668,46.819445515551116],[8.213463921996237,46.819608283311844],[8.213321133857292,46.81991931573218],[8.213182085126787,46.820156881372704],[8.213081165774359,46.82048173528027],[8.212657725222414,46.820934748166536],[8.212497578946271,46.821200198520714],[8.212259123539718,46.821327391927284],[8.212150137349955,46.82138553074119],[8.212138095264464,46.82140806274511],[8.211832730870318,46.821979431527694],[8.211794340501598,46.822051263930746],[8.21162485692464,46.82215864895385],[8.211148467167884,46.82233418931719],[8.210931750417167,46.82252029910132],[8.210767801649434,46.82261356712817],[8.210636014198732,46.82279662924436],[8.210598358528259,46.82306273439889],[8.210526512338634,46.82317244543657],[8.210205865215434,46.82332297517211],[8.21020307676123,46.823382716677926],[8.210473547888931,46.82356850728982],[8.210534377248225,46.82363944206563],[8.21057565398253,46.823845912579635],[8.210477950605615,46.82409488112329],[8.210427560835758,46.824287271054665],[8.210289647336138,46.82448129484462],[8.210208492344957,46.82480248620826],[8.210104614433257,46.82482625180696],[8.209937889769366,46.8248644024148],[8.209769827765902,46.82494835008172],[8.209080255511203,46.825470826411454],[8.208848040835141,46.825619326282634],[8.20865750686989,46.82572684844901],[8.208564867355706,46.825856785580854],[8.20862774766665,46.82599148728897],[8.209199736396283,46.82639105883461],[8.209276705649245,46.82656317750085],[8.209167847611871,46.826690858474336],[8.209033483002926,46.82675792693698],[8.208986587218222,46.82688809609576],[8.208816296526841,46.827568924027496],[8.208630253874988,46.827750054883964],[8.208126967944624,46.82803800283222],[8.20780295563489,46.828335493337036],[8.207562066733038,46.828406236015724],[8.207253175048036,46.828570425459056],[8.206959656055835,46.828682209596835],[8.206223138741507,46.829049028804825],[8.205723009874978,46.82922707411902],[8.205410845926158,46.829360964881154],[8.205201008008578,46.82941810907554],[8.205196263929778,46.829419401008685],[8.204819683706095,46.82945384689692],[8.204818566353453,46.82945394910145],[8.204455704375148,46.82953640668995],[8.204238405971678,46.829676882150586],[8.204050207933872,46.82989148493701],[8.204070379897688,46.83005859821522],[8.20402015787368,46.8302251033747],[8.2036868432306,46.83035907698658],[8.20352854199313,46.83047693674814],[8.203888937471358,46.83094413687535],[8.204012670368868,46.83115461779748],[8.204046660769846,46.8312406860925],[8.204009905457918,46.831311629521224],[8.203738466939718,46.83183554890185],[8.20363888140923,46.831969891708745],[8.203475669040218,46.83208654279653],[8.2027963911238,46.83228708434018],[8.202431213880745,46.832648076004276],[8.202392027091873,46.83276411263123],[8.202411404182621,46.83307710586115],[8.20232496557091,46.83316092966896],[8.20221864979564,46.8332934270362],[8.202078885160896,46.83352241078059],[8.202019651686836,46.83376689593263],[8.202092988430078,46.833868525459934],[8.202101160320769,46.83394574402386],[8.202051265069617,46.83419895561585],[8.201996096008175,46.83423807488587],[8.201992864844234,46.834240366039126],[8.201619775857566,46.83417331996863],[8.20129027942785,46.83410358290064],[8.20128767031088,46.83410303068777],[8.201215233807346,46.83413445916036],[8.201050468192065,46.83428299781757],[8.200840832452515,46.834438033452905],[8.200849021539735,46.83468347169102],[8.200751104040092,46.83479203701854],[8.200465626636397,46.83490760060695],[8.200256151562659,46.835037185206595],[8.200148618408091,46.83514258460426],[8.200060660103832,46.83522880960968],[8.199900989951452,46.835281710553105],[8.199898481720629,46.83528254156488],[8.199607322966827,46.835324353707854],[8.199601313903589,46.835325216645366],[8.199490842002449,46.835377632279844],[8.199444237502247,46.835493447293594],[8.199350544641552,46.8355421978158],[8.198845391241584,46.83589500526094],[8.198562759351606,46.836055973385136],[8.198330218231701,46.83621260484797],[8.197933842614376,46.83659903081536],[8.197738772548506,46.836792708327],[8.197510459718444,46.83688548822856],[8.197509813923622,46.83688575066138],[8.196885411371511,46.83700393939354],[8.196878210447077,46.83700530240547],[8.196408199558947,46.83741507835574],[8.196399324684482,46.83742439375495],[8.196009447631335,46.83783322043322],[8.19526681675092,46.83838203940298],[8.195167426503154,46.83869274095369],[8.195125369143856,46.838746521260695],[8.195124148083233,46.838748082676254],[8.195068634555003,46.83874818102037],[8.195039646514276,46.83874880909365],[8.195035126094847,46.83874890703593],[8.194821475181389,46.83886585483395],[8.19482048847781,46.838866394933724],[8.194753795224164,46.838877812070386],[8.19448041635929,46.83884998289113],[8.194192396916904,46.83881478836797],[8.194191451267217,46.838814672814344],[8.193785982816685,46.838927348904406],[8.193784981511172,46.838927627158334],[8.193259852531497,46.83904259768839],[8.193083389971564,46.83907411993831],[8.193076555210997,46.83907534086036],[8.193044569942227,46.83911639362031],[8.193050955590921,46.83911568991812],[8.193181003631883,46.83910135854858],[8.193178567013211,46.839110802323994],[8.193157331870427,46.83919297600309],[8.193298820973633,46.83966994279202],[8.193644741084242,46.83995715373146],[8.193711017210736,46.840006479473715],[8.193600533443105,46.84003489635594],[8.193577477838312,46.84004082352447],[8.193899234204503,46.840305047732755],[8.194128962073412,46.84047067646689],[8.194593775603726,46.84071509986607],[8.1947278115127,46.84077615733984],[8.194867033698968,46.84083026287324],[8.195072079909597,46.84089276678725],[8.195235218008929,46.840918989767786],[8.196193142459954,46.84107370852488],[8.19692313939953,46.840981384272105],[8.196886421976608,46.840831064760046],[8.197851563804099,46.84073439762051],[8.198159515262313,46.84151990745763],[8.198210374256991,46.8415102850307],[8.19846444800296,46.841652247472695],[8.198690465211813,46.84173372827573],[8.19886951527711,46.841808936743114],[8.19904308648352,46.84189250262791],[8.199207015562026,46.84198296040617],[8.199844715216045,46.84245693484087],[8.201313346217843,46.843460237130756],[8.201332592256648,46.84360799132481],[8.20165991155479,46.843708138958426],[8.202093391053893,46.84373050760857],[8.203138438365853,46.844354702099494],[8.203599380180991,46.84457246894773],[8.203617833710458,46.84458221364084],[8.204349730342987,46.844977708512126],[8.204643703829984,46.84516157253225],[8.204920217124688,46.84535568197781],[8.205359902134227,46.845729834065594],[8.205641861085523,46.84545861178721],[8.20574748127119,46.8457496337108],[8.20609241999674,46.84585015924625],[8.20623966121233,46.84597016403505],[8.206390928298642,46.84634971249831],[8.206989106921982,46.8468064844745],[8.207221102450076,46.84683075336273],[8.207589164819476,46.847430992390365],[8.207406483077097,46.84765801204152],[8.208026530305238,46.84824991829998],[8.207830494858408,46.84843524335637],[8.207736532260316,46.84852405982169],[8.207727321113667,46.8485327755983],[8.20662348915349,46.84758050017255],[8.206278039450766,46.847445012869926],[8.205732060819132,46.84704475798649],[8.205229240589459,46.84673665087598],[8.204716012056213,46.846481775872896],[8.20436869757659,46.84617143851748],[8.20394404730048,46.8458440095673],[8.203753029434479,46.845716876117635],[8.20348808919845,46.8456033697186],[8.203535906485879,46.84554883446014],[8.20339414669165,46.84548644451999],[8.20331702875569,46.845453118750406],[8.203267512442721,46.845433911359045],[8.20319003733024,46.845527316155355],[8.202757393483449,46.84535972287368],[8.202768355282345,46.845418219237814],[8.202778993072034,46.84547512556444],[8.202849345899903,46.845659611852625],[8.20279750039379,46.845661127392496],[8.202648814455886,46.845669856019455],[8.202649786625784,46.845687615593825],[8.202237883860077,46.84569905377505],[8.202208752870646,46.84567132615165],[8.202086223054836,46.84557145710763],[8.201526786760217,46.8454920868242],[8.201266056600943,46.84545910171722],[8.200757806692636,46.84558885522884],[8.200371298494865,46.84564202750937],[8.200351346634484,46.84566735659951],[8.200120279907733,46.84596051820944],[8.200109502432467,46.84598283570735],[8.200109995803558,46.845992727444255],[8.20012635307439,46.8463126752795],[8.200148280544038,46.8465497280118],[8.200161770207396,46.846684168951526],[8.200178475100229,46.84702668602326],[8.200084243140337,46.84731894461172],[8.200167818262132,46.847553976899036],[8.200402678909137,46.8477986351703],[8.200349571335835,46.84799674109799],[8.199969039074123,46.84822063927481],[8.199691083377795,46.8484942929679],[8.199491677813336,46.8485478747991],[8.199153498303222,46.84863863118062],[8.198887406315361,46.84874709701744],[8.198667845166446,46.848795944611624],[8.198195146223787,46.848505912997936],[8.197656277931795,46.848561276235685],[8.19687275447177,46.84884284454602],[8.196335791091492,46.8492914716056],[8.195999796856505,46.849561776117795],[8.195970713484485,46.84962047654874],[8.195673938949207,46.84982210830737],[8.195415182938197,46.850054271150356],[8.19518573047974,46.850259369562195],[8.195109825347481,46.850347219429345],[8.194581616775327,46.85023112967146],[8.194549750726997,46.85028882259287],[8.194649351800525,46.85035252888814],[8.194662021123118,46.850521941980986],[8.194609834645387,46.850619143272176],[8.194515287625363,46.850795237626514],[8.194419986870717,46.850972794172705],[8.194181236220802,46.85102399068762],[8.193942912353615,46.85107853927551],[8.193896590212463,46.851081588637115],[8.193609879142494,46.851103198754046],[8.193516081498714,46.85111027632903],[8.193326289037028,46.851123905993965],[8.192751673914175,46.851077254596646],[8.192630618787492,46.85109766272636],[8.192293039578727,46.85115453487408],[8.192247580062684,46.851162084724685],[8.191988771951587,46.85131416937279],[8.191740275540168,46.85146017645569],[8.191504224515356,46.85159889558133],[8.191278602661932,46.85173147354286],[8.191211142278032,46.85177112031539],[8.190464016292472,46.851723576509144],[8.191224606202262,46.85290531546201],[8.191089250343792,46.85294853876791],[8.19108226016603,46.85295077094755],[8.192117321296479,46.854508128486536],[8.192117650446102,46.85450862372651],[8.189809146707383,46.855472939680205],[8.189745815190896,46.855497814517555],[8.18969925516574,46.8555160754005],[8.189477252930287,46.85561158164527],[8.189306342539581,46.85568564854638],[8.188660130828767,46.8559599347584],[8.188446707638812,46.85604931067751],[8.187721855773495,46.85635641007494],[8.186931489849389,46.85676053762614],[8.185910115174588,46.85719955501378],[8.184922582063676,46.85775276007253],[8.183567125200812,46.85836818735842],[8.182994611049974,46.858790660695064],[8.182196411531216,46.85935192322542],[8.182195173558334,46.859352793719296],[8.182177081231613,46.859373503886104],[8.182176995971243,46.859373601483085],[8.182160451044155,46.85938632962168],[8.181277150720017,46.860066032533794],[8.177548214557943,46.86293494030286],[8.177192961975809,46.86320827803826],[8.17421495076668,46.86549904576544],[8.17387040184552,46.86576407974527],[8.17280498133057,46.86658362269527],[8.17280367243512,46.866584629524056],[8.172575102737428,46.86664640943001],[8.172052465531802,46.86678768568237],[8.172024957421701,46.866795112217936],[8.171796878361766,46.86690850423819],[8.171409191909785,46.86710119643866],[8.170620316560791,46.86736793940939],[8.169811397934378,46.86769203562942],[8.169449683490468,46.86790856550271],[8.169448651047363,46.86790918354487],[8.169192624963637,46.86812119928612],[8.169191522087365,46.868122112580295],[8.168648187308923,46.868278537412294],[8.168062928518353,46.86816172374894],[8.167462922565555,46.86821501811617],[8.166758880964675,46.868433599349395],[8.166490092302507,46.868537857285226],[8.1658798277116,46.86872358796865],[8.165859162452188,46.868729881136886],[8.165499401263462,46.86870338711454],[8.165037919434392,46.8685745281353],[8.16448541919064,46.86860096855597],[8.163777782984768,46.86874669860235],[8.163089330878522,46.8688572020571],[8.162785356869826,46.868881612736025],[8.162320546994035,46.86894303005803],[8.161892635406764,46.86891964481745],[8.161462875527269,46.86876043590218],[8.161151523313583,46.86872371862615],[8.160807204098779,46.86877266661016],[8.160675625543178,46.86884120301826],[8.160674343878627,46.86884187060946],[8.160439464972482,46.86912852040737],[8.160504711362654,46.86939707808584],[8.160498278618904,46.869602218516086],[8.160406427819114,46.869893355348545],[8.16023387287357,46.87007444812276],[8.160233100391144,46.870075258826766],[8.159928264414882,46.87013385958847],[8.15923451761848,46.870241692284736],[8.158921649959751,46.87031450766248],[8.15892069091981,46.87031473086502],[8.158700187529295,46.870598587873175],[8.15861333239945,46.87077364843759],[8.15856044444723,46.871036652445255],[8.158303958179236,46.87127844636939],[8.158175814305608,46.8715050408377],[8.15807167481929,46.87176117891972],[8.158092271805067,46.87192836782687],[8.15805500072117,46.872179426262754],[8.157840312060593,46.87238584864036],[8.157840285757114,46.872385873931066],[8.157673008954719,46.87248659664235],[8.157465354579456,46.87261163198129],[8.157463904495215,46.87261250512338],[8.157010934193519,46.872837488713614],[8.15701035828933,46.87283777475663],[8.156679041531204,46.87304963519825],[8.156678014436848,46.87305029197355],[8.156372198127373,46.87320127405585],[8.156235807238374,46.8732686147808],[8.155640037761154,46.87347481266473],[8.155639097846333,46.87347513797251],[8.15541352817679,46.87368860764228],[8.155413457127993,46.87368867487988],[8.154739504852781,46.8740644149721],[8.154738116161907,46.87406518919137],[8.154466805436217,46.87428108824435],[8.154466396130271,46.874281413954904],[8.154224152375518,46.87440304519661],[8.153946202451856,46.87454258415634],[8.15366550177317,46.87462521546474],[8.15337338576519,46.87462861211303],[8.152884789582174,46.874654705354764],[8.152417576118403,46.87476898205653],[8.152085592347026,46.874911902515066],[8.151952833632832,46.87496907110463],[8.15195201333064,46.874969424343355],[8.151140340521259,46.875544992402006],[8.151139188559508,46.87554580927351],[8.150864005870737,46.87557621589727],[8.150423090570595,46.87552237322111],[8.149264987926607,46.87521715306145],[8.148813341810763,46.87528930000805],[8.14834330808991,46.87542854019928],[8.147406219239075,46.87560494136661],[8.146379764859542,46.87589126410965],[8.145465575788512,46.87625208394585],[8.14546540265386,46.876252152280095],[8.144138455723256,46.876966121669916],[8.144137134663895,46.876966832471474],[8.143278538326173,46.877301263486366],[8.143277013366438,46.877301857471934],[8.143190063758425,46.877950748539064],[8.143095089856097,46.87816781102271],[8.142748543764855,46.878410509521586],[8.142379388604658,46.878871325963686],[8.142379083908848,46.87887170631551],[8.142119004644071,46.87895427229547],[8.14172132113901,46.879033894821696],[8.141296458102051,46.879192044495106],[8.141295946001588,46.87919223511776],[8.140702334499563,46.8795139477071],[8.139943636304809,46.88006827653824],[8.139593911264278,46.88038829265025],[8.139377847194247,46.88053628675283],[8.138740284248417,46.88087099538013],[8.138411765291863,46.88111459577871],[8.13840256403813,46.88143637853976],[8.138412714818612,46.881597661109325],[8.138299914267796,46.88175127447316],[8.13808907012346,46.88198671609909],[8.137582759834354,46.882261920871876],[8.136986232193161,46.88267570108772],[8.136936736226167,46.882951338974905],[8.136795801539797,46.88304778302061],[8.136794817945411,46.883048456111275],[8.136561049228701,46.883064776515646],[8.136315640442591,46.883117477610796],[8.136315013952029,46.88311761214852],[8.13555235300933,46.883570806934536],[8.134732277998863,46.88438838665734],[8.13426797785093,46.88499115469688],[8.134267636106667,46.88499159835928],[8.133790620620754,46.88508106309343],[8.133789912348709,46.88508119593057],[8.133450723961165,46.88528967369342],[8.13332922962352,46.88593668708189],[8.133359230445254,46.88606438611305],[8.133574178562451,46.886202127454695],[8.133557997910273,46.88635797990012],[8.133557991913388,46.88635803766227],[8.133431338646776,46.88640663463944],[8.133429742136158,46.88640724722207],[8.133348980843817,46.88667755850061],[8.133165729541885,46.88688144108121],[8.133165236532374,46.886881989596006],[8.132627920446733,46.886932497726015],[8.132221342628648,46.886920079997054],[8.131839323336575,46.88689716741556],[8.131326682641099,46.887037169897056],[8.131074116347424,46.88701959835201],[8.13101287118083,46.88691572782253],[8.131035880136984,46.88662447467381],[8.130909554057071,46.88639178503793],[8.130509037290874,46.88634635578852],[8.130028422646419,46.886306538616125],[8.130026770278706,46.88630640172348],[8.130043282975983,46.886548514398925],[8.130043451154462,46.88655098026752],[8.129878692865553,46.886379214222345],[8.126195172648028,46.88253868415974],[8.125749663505896,46.88199676448231],[8.12547077261341,46.88170104277334],[8.124760750589852,46.881373358968595],[8.124346939578823,46.88122740854086],[8.12406018974842,46.88116885336689],[8.123620294310022,46.88103476852003],[8.122814371794895,46.8806932528864],[8.122570334519772,46.880692910165344],[8.122269102217109,46.8806299391587],[8.121836356139449,46.88043821529317],[8.12152592074517,46.880270049175955],[8.121226836873186,46.88016928130179],[8.120777511801489,46.880014542967665],[8.120365185189629,46.879674274363666],[8.119431168928758,46.879575477312606],[8.119076969340494,46.87957668097851],[8.118413137657354,46.8795761310442],[8.118244209481663,46.879600521207564],[8.117177457567676,46.87958795046881],[8.116563343242742,46.87946568030655],[8.116563256450837,46.87946566302628],[8.115745096467272,46.87981538128362],[8.11574377795069,46.87981594487672],[8.115140373635972,46.879822228357376],[8.114697839737536,46.87978796313007],[8.114180237517576,46.879731649291955],[8.113737123872266,46.87975675399115],[8.113176485678801,46.87898733747575],[8.11299759339699,46.878619285695216],[8.112948914771637,46.87851910105182],[8.112802467581906,46.87813945206782],[8.112695789100654,46.87768670587926],[8.112301773418762,46.877335496291025],[8.111965449678129,46.877086495531984],[8.111548490673739,46.876790290450565],[8.110687837854686,46.876360877668425],[8.109218538432007,46.87530530468987],[8.108770749445045,46.87495169854654],[8.107970255958852,46.87439776747168],[8.107551541286405,46.87427157294748],[8.106324228737266,46.874101543847324],[8.104699019052552,46.873682819187756],[8.103572135364455,46.87367679524108],[8.102350084473311,46.87350578459152],[8.10060799170389,46.873286505045705],[8.100182182075711,46.87319570382124],[8.09987609189544,46.87307235838179],[8.099717640316289,46.87288162230051],[8.09957151711966,46.87272699484982],[8.099213467515838,46.87262460946297],[8.09860964066147,46.872169996946056],[8.096780215961136,46.87188009561016],[8.09678017069289,46.87188008843669],[8.09603881735525,46.87213978160378],[8.095812402089315,46.872416429841394],[8.095442592776553,46.87258826428792],[8.094735007270307,46.873031045849565],[8.09473477154238,46.87303119335962],[8.094353965174207,46.8731297733195],[8.094352973664902,46.87313002999311],[8.09400354025211,46.87330787542379],[8.094003485929127,46.87330790307168],[8.093357259120374,46.87351979729778],[8.093355926777955,46.873520234165554],[8.093141010374115,46.87372765776899],[8.092294228348162,46.87416189777527],[8.091428422544492,46.874808217497296],[8.090169238452892,46.87555283882767],[8.090168923689864,46.875553024963494],[8.089292422047656,46.87575411499527],[8.088752540834326,46.87591099788383],[8.087627127272047,46.8762484121072],[8.086335986743286,46.87655166257011],[8.08478800702215,46.87644165127184],[8.0841115934186,46.87604604642739],[8.083989386120326,46.87591900091725],[8.08297627701531,46.87555768119437],[8.081518801129857,46.8751160661696],[8.080429864852185,46.87433504570087],[8.078780624455323,46.874647187162275],[8.078779426660708,46.8746474138614],[8.078658987848192,46.87533085872186],[8.07860251991036,46.87576657126991],[8.07769259437634,46.87635995959004],[8.07729122488522,46.87669594059414],[8.077034116385198,46.877018341879946],[8.077033979729158,46.87701851323983],[8.075437818991414,46.87738002231263],[8.07492981309063,46.877242502897595],[8.074225709958537,46.8773858286061],[8.073363399008676,46.87735012862732],[8.072913992794199,46.877063859688114],[8.071833859888155,46.87735768860545],[8.071768616038007,46.877325306039396],[8.07176843761643,46.87732521748318],[8.07158036301326,46.87741595582724],[8.071579919063144,46.87741617001511],[8.071117075423526,46.8775368400836],[8.070874927717112,46.8775463288536],[8.070874666770905,46.877546339079004],[8.070612691674057,46.87765638933378],[8.07061158709698,46.87765685334349],[8.070491060111953,46.877561811070855],[8.070490274592942,46.87756119164516],[8.070148070477211,46.87690639818794],[8.070259978686575,46.87615824318693],[8.070657658609445,46.875617202926335],[8.07081329191687,46.87512969069698],[8.071016367794929,46.87454925408714],[8.071311517207675,46.874102321539894],[8.071596908050639,46.87371843711521],[8.070401967066717,46.87260775857748],[8.070130178410823,46.87213968954475],[8.069654774839082,46.871531498079136],[8.069130458105205,46.87122853654807],[8.069349544532999,46.87111938357429],[8.069715644983793,46.870795325875484],[8.069897300338738,46.87017632973854],[8.069909493276404,46.86998555662207],[8.06996462018439,46.86976486148452],[8.069898644702851,46.869395525514356],[8.069895809563754,46.86915356049721],[8.069698806497822,46.86879570520514],[8.069328741020298,46.8684460171804],[8.068786001693235,46.86802081589092],[8.068557849077582,46.86788537831315],[8.06822599254852,46.867688379281006],[8.067942883771224,46.86752326940226],[8.06774924305847,46.86741033756416],[8.066964590154594,46.867270716116984],[8.065983981605862,46.86697384097626],[8.065815690323548,46.86648810277883],[8.065759479660503,46.86627881397633],[8.066203733502666,46.8659093</t>
  </si>
  <si>
    <t>{"coordinates":[[[8.22887966292202,46.97314693435739],[8.228880701453082,46.97314755021916],[8.229861657960665,46.97372926956561],[8.22986779427833,46.97372677037402],[8.230603503017226,46.97342713186216],[8.230847607682247,46.97330235336646],[8.231131743060232,46.973225891230484],[8.23114084617242,46.97322635339532],[8.231721418560639,46.97325582904453],[8.232149648042475,46.973368019190744],[8.23226332062708,46.97353169664876],[8.232361446831737,46.973649011103035],[8.233551019958343,46.97437211483577],[8.23551374367163,46.9744877393748],[8.235820160638134,46.97451108620112],[8.235822362085196,46.97451052207017],[8.23701860296156,46.97420397983649],[8.237495919216926,46.97407483869131],[8.238757946357715,46.973773649064576],[8.238973902966041,46.97377397813011],[8.239851665449866,46.9736943869346],[8.24043458294959,46.97363602785256],[8.240557686834157,46.97355848143785],[8.240565807166677,46.97356018085928],[8.240710044942709,46.973590366909846],[8.240840351763943,46.973643491666934],[8.241151116993446,46.97385559025118],[8.241918273346563,46.974049102845804],[8.243348023809839,46.97426337780756],[8.24376607169678,46.97433053793028],[8.243772732555465,46.97432993276937],[8.244108462439682,46.97429943060578],[8.244109811782046,46.97430033269922],[8.244520163214052,46.974574670291815],[8.24508139102834,46.97484035707044],[8.245664113175241,46.97507189615783],[8.246041168410434,46.9752750866524],[8.246782132487464,46.97577784383534],[8.246995282893783,46.975822687084666],[8.247765863419902,46.9761314313612],[8.248057633565708,46.976149883335175],[8.248191098077111,46.97624603874993],[8.250486662702796,46.97772939000971],[8.250872583294672,46.977914016392845],[8.251015128157047,46.97810613072214],[8.251329885347598,46.978261340465785],[8.251551550202644,46.978577315181916],[8.251900088605819,46.97867751242736],[8.252134395190133,46.97884166951268],[8.252304577089356,46.978891270139634],[8.252385616202872,46.978974409763524],[8.252481812657162,46.979102861441696],[8.252849956550959,46.979408884052646],[8.252982775184133,46.97951928160023],[8.253347961582216,46.97969311213213],[8.25356225312796,46.979860221674016],[8.254027761710123,46.97998063774059],[8.254244716754355,46.980116062321166],[8.25425265982899,46.98011419156794],[8.255483357272707,46.97982433766147],[8.255720669335544,46.979768447409754],[8.255948786276697,46.97956523714629],[8.256418317444405,46.97949570421198],[8.256423273999273,46.97949668689941],[8.2591669504039,46.98004064866345],[8.259174302061329,46.98003993382797],[8.25949746842484,46.98000851087548],[8.259499930917821,46.98000935387964],[8.259821946735746,46.98011959203056],[8.259832024992566,46.98011928133671],[8.260248628663517,46.98010643822287],[8.26024955115469,46.980106738515204],[8.260620488726099,46.980227487322274],[8.260851669534313,46.98036410657895],[8.260860176369407,46.980362606187114],[8.260991750596668,46.9803393998013],[8.261067235352694,46.98026624541006],[8.261124121862274,46.980163960903724],[8.261329225392279,46.97992457166707],[8.261669345991509,46.97968538401752],[8.26156299083551,46.979455818291214],[8.261557668767638,46.979321162675255],[8.261632922813074,46.979140624946304],[8.261619787594158,46.97902454725774],[8.261929126286802,46.978603671393344],[8.262245365943773,46.97837914433661],[8.262482384174616,46.97810530669983],[8.262490124461792,46.97810885855695],[8.26370412319353,46.978665937376434],[8.263712575685396,46.978664742946215],[8.26397814660926,46.97862721484898],[8.264295029943268,46.9785168973593],[8.26451480624298,46.978390249443414],[8.264698453012342,46.97834906260936],[8.265358330688727,46.978326388101465],[8.265359358153425,46.97832659573021],[8.265838865840268,46.97842349402697],[8.26674375247381,46.9784709268701],[8.26674596907398,46.97847033477811],[8.267101679098348,46.978375318518125],[8.267681268195684,46.97835053810805],[8.267681967920941,46.978350804488144],[8.267880110695534,46.97842623593855],[8.268692820299403,46.978757970755204],[8.269481518053217,46.978868377809576],[8.269488910448473,46.978867727302884],[8.272505415372196,46.978602284699],[8.272863231008637,46.97853672077871],[8.273387371802682,46.97843395767372],[8.274589963698846,46.978008692830265],[8.275115781940519,46.977615438977274],[8.275518338474733,46.97727778012132],[8.275526567141291,46.97727926018957],[8.27562128897092,46.97729629755175],[8.27609608022618,46.97738170872795],[8.27610149176213,46.977380419754596],[8.2772073512798,46.977117015157354],[8.278180624569753,46.977024613698276],[8.278590031255286,46.97689855818182],[8.278597674276563,46.97689894260011],[8.27888825203721,46.97691355768497],[8.278895375959141,46.97691294293722],[8.27941810233355,46.97686783507856],[8.279635545000566,46.97679668384733],[8.279763126512332,46.97670360350997],[8.279889534443964,46.97650634999822],[8.279898719108308,46.976507550415185],[8.28052168718677,46.976588971077064],[8.280531638094624,46.976588416413726],[8.280903354439234,46.97656769695468],[8.281195888546474,46.97641849898524],[8.281300978749062,46.976363415421794],[8.28132141188015,46.9761260278323],[8.281417787616416,46.97600093598621],[8.281421726056397,46.97599642751044],[8.281425770049786,46.97599194524535],[8.28142986730996,46.975987507564895],[8.281434096687114,46.97598311389061],[8.281438366189311,46.975978764897334],[8.28144276738814,46.97597443292788],[8.281447235275706,46.975970163434745],[8.28145176929139,46.97596592044168],[8.281456396139085,46.975961730738035],[8.281461102396788,46.975957576432],[8.281465901346268,46.97595346642128],[8.281470779986039,46.97594940979641],[8.281475724894033,46.97594538866555],[8.281480762634002,46.975941420824164],[8.281485866782404,46.97593749747082],[8.281491063482408,46.97593360941862],[8.28149632687112,46.97592978384276],[8.281501656668198,46.97592600275504],[8.281507079297203,46.97592227495661],[8.2815125551929,46.975918591742705],[8.2815181107788,46.97591496191451],[8.28152373277312,46.97591137657445],[8.281529434597834,46.97590785361417],[8.281535189549116,46.975904366244265],[8.281541024470883,46.97590095024828],[8.281546925801091,46.97589757874033],[8.281552907101796,46.97589427860624],[8.281558928387433,46.975891014158975],[8.281565029503437,46.97588781209144],[8.281571170884677,46.975884663698885],[8.281577392236445,46.9758815866802],[8.281583679856546,46.97587854515541],[8.281590008022162,46.97587557529369],[8.281596403016733,46.97587267690232],[8.281602864279568,46.97586981400469],[8.281609352946347,46.97586702286669],[8.28161589502007,46.97586428530716],[8.281622490781137,46.975861619314315],[8.281629179374177,46.975859006610555],[8.281635881949223,46.975856447774596],[8.28164265135327,46.97585396040879],[8.281649474164372,46.97585152662147],[8.281656324519659,46.97584917358777],[8.281663241423734,46.97584687403604],[8.28167018545151,46.97584462825555],[8.281677183306893,46.97584246303586],[8.281684221427716,46.975840351490966],[8.281691300094375,46.97583831160913],[8.281698392883335,46.975836334589104],[8.28170556564316,46.97583442894275],[8.281712752385177,46.975832577164134],[8.28171997981328,46.97583080604267],[8.281727247506952,46.97582908859599],[8.281734529323032,46.975827434011116],[8.281741865107161,46.975825868980984],[8.281749227875046,46.97582434872798],[8.281756605045814,46.975822909324954],[8.281764009620932,46.97582154168147],[8.281771467603484,46.97582022761619],[8.281778926847277,46.97581899449741],[8.2817864133554,46.97581782414402],[8.281793927267957,46.975816725549976],[8.28180144216153,46.975815689914214],[8.28180901088317,46.97581473483902],[8.281816580445685,46.975813833727926],[8.281824164411347,46.97581301346689],[8.28183174949833,46.975812265158204],[8.281839361849727,46.97581157961474],[8.281847014887706,46.97581097472834],[8.281854655765194,46.975810432896694],[8.281855822214363,46.97581058806899],[8.28234371571688,46.97587549235915],[8.282723075412903,46.97595012623375],[8.282956120441314,46.97598315258136],[8.282962379034869,46.97598415001033],[8.282968662929337,46.97598508428703],[8.28297498540685,46.975985964308926],[8.282981306761496,46.97598677237761],[8.282987639994536,46.97598749940242],[8.282994011670189,46.97598816317833],[8.283000369361924,46.9759887730858],[8.283006778357128,46.97598930165958],[8.283013160226705,46.975989776461596],[8.283019567256666,46.97599017911717],[8.283025986164922,46.97599050072884],[8.283032404090457,46.97599075938142],[8.283038834175017,46.97599095497829],[8.28304526313645,46.97599107862198],[8.283051691115128,46.97599113930649],[8.283058131112378,46.97599112794127],[8.28306457026717,46.97599106261103],[8.283071007877593,46.975990898345266],[8.283077418642907,46.97599069829598],[8.28308384114589,46.97599040820865],[8.283090249664687,46.97599006425293],[8.283096656919716,46.97598963934997],[8.283103049909716,46.97598914259034],[8.283109442057148,46.97598859186579],[8.283111765301902,46.97598836464776],[8.283115806797822,46.975987969381286],[8.283122157413718,46.97598728403431],[8.283128520047885,46.97598652663753],[8.283134815990499,46.97598570676477],[8.283141123951353,46.975984814842185],[8.283147404505236,46.975983851159654],[8.283153657933038,46.97598283370546],[8.283159910237229,46.97598174429806],[8.283166108851072,46.97598058332397],[8.283172306622136,46.9759793683849],[8.283705950691237,46.975840768122886],[8.283717407563788,46.975838830829424],[8.283728891702387,46.97583695630019],[8.283740403247656,46.97583515352925],[8.283751942059036,46.9758334135225],[8.283763495135494,46.975831745370705],[8.28377507547814,46.97583013998307],[8.28378665708482,46.975828615541225],[8.28379829252216,46.97582717165833],[8.283809928802055,46.975825781738884],[8.283821579206682,46.97582445468025],[8.283833230875477,46.97582320856741],[8.283844936234578,46.9758220340194],[8.28385662971636,46.97582094051382],[8.283868337041975,46.97581989188085],[8.283880072055764,46.97581893299433],[8.283891808052946,46.97581803706534],[8.283903558456236,46.975817221985345],[8.283915309842957,46.97581646986286],[8.283927075495374,46.975815789595316],[8.283938842131276,46.97581517228531],[8.283950636174653,46.97581462673348],[8.283962418341046,46.975814162224076],[8.283974227774424,46.975813760478786],[8.28398388337134,46.975813498002566],[8.28398602533092,46.97581343977588],[8.28399785015453,46.97581318183707],[8.284009636677471,46.97581299614006],[8.284016516504966,46.97581293502635],[8.284021450748694,46.97581289119532],[8.284033265522682,46.97581283121984],[8.284045068560578,46.975812861280964],[8.284056872723058,46.97581296329365],[8.284068691011155,46.97581312816716],[8.28407424265745,46.9758132439769],[8.284080484281164,46.975813374179864],[8.284092291817531,46.975813692047474],[8.284104087055793,46.97581406397513],[8.284115870417764,46.975814516945306],[8.284127668327333,46.97581505975855],[8.28413944065671,46.97581564773459],[8.284151214392168,46.97581632565048],[8.284162962547496,46.97581704872913],[8.28417472525069,46.97581786165092],[8.284186476077833,46.97581875561509],[8.284198188323929,46.97581970383302],[8.284209875411841,46.97582072419605],[8.284221589908265,46.975821816317165],[8.284233279246557,46.975822980583466],[8.284244943426836,46.97582421699489],[8.284256608591855,46.97582551636391],[8.28426823545727,46.97582688797477],[8.284279850306412,46.975828331634055],[8.284291466281065,46.975829847244995],[8.284303030814499,46.97583143519461],[8.284314596332893,46.97583308610181],[8.284326136693595,46.97583480915415],[8.284337651896537,46.97583660435173],[8.284349141801279,46.975838462700324],[8.284360606548411,46.97584039319419],[8.284372059279608,46.97584239573652],[8.28438347357103,46.975844461526684],[8.284394862704948,46.97584659946216],[8.284406213539746,46.97584880963957],[8.284417552218253,46.97585108287133],[8.284428865458093,46.97585341026021],[8.284440140820854,46.97585583687337],[8.284451377462744,46.97585830874629],[8.284462588947452,46.97586085276452],[8.284473762133244,46.975863469024745],[8.284484910021247,46.97586614843623],[8.284496006468826,46.97586890018654],[8.284507077618612,46.97587171508809],[8.284518110329117,46.97587459323763],[8.284529117882547,46.975877543532505],[8.284540073855007,46.97588055717217],[8.284750002151798,46.97593887354918],[8.285370272696566,46.97615151719873],[8.285417635331628,46.97615955150064],[8.285940396299116,46.976128566940474],[8.28594047708383,46.976128529917546],[8.28637140914903,46.97593103752346],[8.286738307831165,46.97586017274076],[8.286743397342967,46.975860470334744],[8.287448941771617,46.9759017249354],[8.287452707290628,46.975900693620375],[8.287456401335795,46.97589968188089],[8.287463875029069,46.97589770168745],[8.287471402417545,46.975895793057816],[8.287478983360161,46.975893946997914],[8.287486578573018,46.97589217279313],[8.287494187915076,46.97589046144949],[8.28750185095248,46.97588882166962],[8.28750955426128,46.97588723556243],[8.287517258557642,46.97588571241343],[8.28752501669058,46.97588426982231],[8.287532762669484,46.97588289028645],[8.287540562202683,46.97588157332028],[8.287548376147546,46.97588033720333],[8.287556230363949,46.975879154759056],[8.287564098850929,46.97587804416991],[8.287571968325624,46.97587699653888],[8.287579865353791,46.97587602966001],[8.287587789511928,46.97587511655089],[8.287595714940256,46.9758742843881],[8.287603667639747,46.97587351498919],[8.287611647751651,46.975872817348225],[8.287619602568183,46.97587218285974],[8.287627611221632,46.97587162892903],[8.287635581296877,46.9758711292537],[8.28764359206755,46.97587071023334],[8.287651603543896,46.975870336182915],[8.287659616431815,46.97587005207294],[8.28766765687353,46.975869848714964],[8.28767568502056,46.97586969941825],[8.28768370115524,46.975869622170876],[8.287691718419298,46.97586961687574],[8.287698354748901,46.975869671873134],[8.287699749954449,46.97586968343565],[8.287707782477817,46.97586981295372],[8.287715802989004,46.97587001452119],[8.287723811488043,46.97587028813804],[8.28773183411708,46.97587062461586],[8.287739844592853,46.975871024148944],[8.287747830056063,46.97587150482272],[8.28775582979054,46.97587205735154],[8.287763804371332,46.97587268202694],[8.287771766516608,46.97587335176944],[8.287779716932324,46.97587411154951],[8.28778766847775,46.97587494328189],[8.287795581445579,46.97587582926968],[8.287803482542776,46.97587679630105],[8.287811384628558,46.975877826290564],[8.288000861602132,46.97594173899566],[8.28811018181584,46.975973223083216],[8.288301914672322,46.976024237564296],[8.288476250244589,46.976054592675915],[8.28871384517413,46.97608833826096],[8.288843306018816,46.9760991996382],[8.288952963976904,46.97610362303255],[8.289763266210723,46.97608489311546],[8.290047938512489,46.97607754805455],[8.290112659349544,46.976086953934],[8.290538021747912,46.97625349317824],[8.290654004017883,46.9762855730892],[8.29086213707524,46.97634536684329],[8.291094798586133,46.976396981490005],[8.291435080601108,46.976422070522574],[8.291907055818253,46.97660857865512],[8.292286679404606,46.97663460522872],[8.292688215400979,46.97707113208389],[8.292799907225325,46.97719254556579],[8.292808132707284,46.97718989330704],[8.293060190185615,46.97710861884111],[8.293065443479929,46.977109469533445],[8.29347442959139,46.97717569870917],[8.293478845137695,46.97717409211068],[8.293778830586978,46.97706494227141],[8.293880652395353,46.9770577873423],[8.29431133882944,46.977027523384564],[8.294311414887122,46.97702750968031],[8.294630669321204,46.97696998567997],[8.294633178867064,46.97697062214294],[8.295119202723535,46.97709388595459],[8.29553812290736,46.97721732306917],[8.295546694846784,46.97721619716486],[8.29597014525292,46.97716057793848],[8.296027912973832,46.977144117361256],[8.296033332013574,46.977144697542386],[8.296212011322577,46.977163827566905],[8.29655679707049,46.97723456318089],[8.297198663987462,46.97746818345103],[8.297436186081063,46.97750486197876],[8.297443039708758,46.97750366641096],[8.297671186769328,46.97746386773915],[8.297975912190042,46.97743186823454],[8.298120562230638,46.97736434768178],[8.298126118479425,46.977365672207746],[8.2982504396828,46.97739530850892],[8.298588766915135,46.977493566568356],[8.298936441040528,46.977529057399956],[8.29894144124903,46.977527806100795],[8.299078653991648,46.977493468694774],[8.2990839535221,46.97749389825872],[8.29932245385896,46.97751323037626],[8.299325275057054,46.97751190309049],[8.299509167090514,46.97742538762012],[8.299721486368648,46.97736414915296],[8.2997266416736,46.97736477082997],[8.299927249950876,46.977388962135],[8.299957852640413,46.97744701225807],[8.299966816533145,46.97744440532761],[8.300105324173723,46.97740412374486],[8.30024094902352,46.97738655532386],[8.300243168891708,46.97738678272844],[8.30059128497402,46.97742244394106],[8.300764633794177,46.977558363989814],[8.300982492179822,46.977585737869184],[8.301337451633094,46.97766087135441],[8.301340904708173,46.97765874964765],[8.301508261379263,46.97755591904837],[8.301771565519372,46.977461893163735],[8.301780987077457,46.97746131511966],[8.302205313404324,46.977435281281664],[8.302205694695605,46.97743508627827],[8.302697085050186,46.977183775033396],[8.302912302391023,46.977129803887365],[8.302995361187326,46.97711895584855],[8.303141638203856,46.977099851083935],[8.303399306541223,46.97706353802521],[8.303541024043884,46.9770435658546],[8.303658175117405,46.97693117057005],[8.303826090417129,46.976901229204834],[8.303831485801597,46.97690118477795],[8.304366702274594,46.97689677767751],[8.30436935120527,46.976895988745135],[8.304649672406413,46.97681250053888],[8.305248230472811,46.976674200628196],[8.305264664382182,46.976670388607886],[8.305281097136282,46.97666650463258],[8.305297476455856,46.97666256708715],[8.305313828336384,46.9766585577851],[8.305330152777683,46.97665447672642],[8.305346436926241,46.976650341998514],[8.30536270663324,46.97664612642075],[8.305378909619582,46.97664184837807],[8.305395072313004,46.976637516666074],[8.305411207278675,46.97663309520947],[8.305427315093215,46.97662861998446],[8.305443382326356,46.97662407310213],[8.305459382838581,46.97661946375496],[8.305475369197145,46.976614791546204],[8.305491301976597,46.97661005677345],[8.305507194174455,46.97660525034339],[8.30552305922086,46.97660039014508],[8.305538843971808,46.976595440598985],[8.305554627854876,46.97659043708628],[8.305570331874879,46.97658537120802],[8.305586008599116,46.976580242567465],[8.305601631599686,46.97657504236892],[8.305617214162577,46.97656977950739],[8.305632743145848,46.97656445408201],[8.305648231835578,46.97655907498765],[8.305663679799071,46.97655361524221],[8.305679074327056,46.97654810192703],[8.305694428561353,46.97654253494294],[8.305709715785662,46.97653688750619],[8.305724962860392,46.97653119539464],[8.305740169208718,46.97652542263205],[8.30575530897959,46.97651959639906],[8.30577040831233,46.976513707503244],[8.305785454065127,46.97650775604374],[8.305797248996548,46.97650316940657],[8.305809003202643,46.97649850211914],[8.305820691120912,46.976493799350344],[8.305832338602274,46.976489033919535],[8.305843932360691,46.976484196931885],[8.30585547268455,46.97647930637545],[8.30586695957382,46.976474362250386],[8.305878393028557,46.97646936455658],[8.305889772760219,46.976464295306],[8.305901112199003,46.976459172387585],[8.305912385061381,46.97645399599969],[8.305923591491549,46.976448775136504],[8.305934757196086,46.976443473623306],[8.305945856612624,46.976438136628914],[8.305956915591997,46.97643273697261],[8.305967881567028,46.97642727505141],[8.305978820535143,46.976421768357305],[8.305989679784927,46.97641620829314],[8.306000485455694,46.97641058566642],[8.306011237403142,46.97640489148305],[8.306021923062525,46.97639916181863],[8.306032542001022,46.9763933696909],[8.306043094507237,46.97638753308809],[8.306053593578541,46.976381642916905],[8.306064039215018,46.976375699177275],[8.306074391991313,46.97636970216704],[8.306084678479529,46.97636366967583],[8.306094924386102,46.97635756552883],[8.306105090718482,46.976351417006136],[8.30611517718818,46.97634520611955],[8.306125236650756,46.976338950460246],[8.306135203541672,46.97633265951852],[8.306145103423106,46.97632628812563],[8.306154924018923,46.976319890345216],[8.30616470432154,46.976313438897336],[8.306174391764001,46.97630693417898],[8.306184012774002,46.97630038498579],[8.306193567207337,46.976293782323694],[8.306203055208252,46.9762871351867],[8.306212450204743,46.976280425785355],[8.30622179234337,46.97627369879214],[8.306231067760987,46.97626690933602],[8.306239969304139,46.976258935341576],[8.306248817556254,46.976250916773154],[8.306257560094807,46.97624286302194],[8.306266222914662,46.97623475590129],[8.306274806304392,46.97622661339932],[8.306283310119788,46.97621842652198],[8.306291734360821,46.97621019526935],[8.306300066174328,46.97620193772882],[8.30630830527188,46.976193635912274],[8.306316491222839,46.97618529851596],[8.306462556099246,46.976033975642224],[8.306465090582856,46.976032202433714],[8.30646771821258,46.97603050048265],[8.306470386133109,46.97602885219808],[8.306473133625072,46.97602724828801],[8.306475947691208,46.9760256978458],[8.306478815334083,46.97602420996485],[8.306481749406823,46.97602276655771],[8.306484737200634,46.976021394705874],[8.306487791424292,46.97602006732784],[8.306490872652734,46.97601878472148],[8.306494020744006,46.97601757357105],[8.30649720912615,46.97601641608718],[8.306500438232023,46.97601533925196],[8.30650373362345,46.9760142978964],[8.306507043311033,46.97601332839401],[8.306510406719852,46.97601243044695],[8.3065137839918,46.976011577370905],[8.306517215129336,46.976010804844144],[8.306520660274419,46.97601008618244],[8.306524159284995,46.976009448070116],[8.30652764587556,46.976008855027324],[8.30653117304564,46.97600833363911],[8.3065347276537,46.976007884004844],[8.306538283272038,46.976007497328965],[8.306541866328281,46.97600718240696],[8.306544365247,46.9760070067304],[8.306544499296413,46.97600699730659],[8.306545450394827,46.97600693044339],[8.306549048757711,46.97600675033292],[8.30655266141697,46.9760066420757],[8.30655626194485,46.976006596876196],[8.306559863483095,46.97600661463513],[8.306563479317687,46.976006704247226],[8.306567069879375,46.97600685701637],[8.30657067473744,46.97600708163867],[8.30657426746421,46.97600736931875],[8.306575178024229,46.9760074634504],[8.306577835206806,46.97600773814398],[8.306581390673793,46.97600816103289],[8.306584907726183,46.97600864717816],[8.306588439075128,46.9760092051766],[8.306591932153848,46.97600983542552],[8.306595373676382,46.976010529030084],[8.306598816065065,46.976011276599],[8.306602220183562,46.97601209641842],[8.306605585887642,46.9760129794942],[8.306608939604857,46.97601393462182],[8.30661221533828,46.976014944309625],[8.30661547865191,46.9760159990671],[8.306618677412088,46.9760171262737],[8.306621837757834,46.97601831673664],[8.306624946547506,46.97601957055534],[8.30662801677835,46.97602087863633],[8.306631035308776,46.97602224107906],[8.306633975855487,46.976023658082],[8.306636864701698,46.97602512944661],[8.306639715133532,46.97602666406766],[8.306642487581593,46.97602825324905],[8.306645181757233,46.97602987900254],[8.306760222005556,46.97607310380286],[8.306764300543064,46.976074179379495],[8.30676840464223,46.976075209786984],[8.30677256015327,46.97607616784436],[8.30677675422329,46.9760770716391],[8.306780933996796,46.97607790358043],[8.30678517846821,46.97607867206641],[8.306789421784739,46.976079368599585],[8.306793703660151,46.97608001087019],[8.30679799781107,46.976080599076816],[8.306802316946102,46.9760811061379],[8.306806661209556,46.976081541047584],[8.306811004606757,46.97608192199262],[8.306815346993414,46.976082239979],[8.306819701366676,46.9760824859132],[8.306824094010063,46.97608265959664],[8.30682845950377,46.976082779514165],[8.306832836984135,46.97608282737959],[8.306837226306714,46.97608279419878],[8.30684158847965,46.97608270725206],[8.306845975925215,46.976082557148],[8.30685032279062,46.976082335389144],[8.306854695073055,46.976082059466975],[8.306859039916956,46.97608171179075],[8.306863370319608,46.976081283267035],[8.30686769985591,46.97608080077872],[8.306872015384075,46.97608026442509],[8.30687629018758,46.976079647422736],[8.306879507562348,46.976079127224644],[8.306880550694212,46.97607895856689],[8.306884797192646,46.97607821584584],[8.306889003255227,46.97607741046416],[8.306893195020832,46.976076533229005],[8.30689734649486,46.976075602327384],[8.306901496813623,46.97607459947293],[8.306905567415775,46.9760735432501],[8.306909637006934,46.976072424068455],[8.30691366601777,46.976071233232254],[8.30691762845361,46.97606998892813],[8.306921576881226,46.97606869075882],[8.30692545844501,46.97606732113349],[8.306929312858893,46.976065897742345],[8.306933140122762,46.9760644205853],[8.306936874239504,46.97606287217105],[8.306940581350645,46.97606127898492],[8.306944234884046,46.97605962323767],[8.306947835128513,46.97605792291726],[8.306951381795196,46.976056160035704],[8.306954861886819,46.976054343686386],[8.306958288545106,46.97605247376989],[8.306961648772766,46.97605055937975],[8.306964955422638,46.9760485824284],[8.306968182644583,46.976046570096806],[8.306971356433136,46.9760445041981],[8.306981448088042,46.97603862601569],[8.306991512735285,46.97603270306068],[8.307001471524908,46.97602673592934],[8.307011390165224,46.97602072412486],[8.307021255370206,46.97601465875253],[8.307031027714809,46.97600854011043],[8.30704077305171,46.97600237669587],[8.307050412531,46.97599616910505],[8.307060024858215,46.97598990774767],[8.307069544613892,46.975983611108745],[8.307079010789726,46.97597725190807],[8.307088397391235,46.975970848332416],[8.307097730846158,46.97596440917718],[8.307106984582395,46.975957916652945],[8.30711615874432,46.975951379753816],[8.307125279615235,46.97594479828114],[8.307134333909085,46.97593816334017],[8.307143308917505,46.97593150201253],[8.307152230490484,46.975924787117215],[8.307161072633656,46.975918036841186],[8.307170516845746,46.97591567925767],[8.307669499950359,46.97579111679201],[8.307675662137527,46.97579106873905],[8.308491335041014,46.97578470809231],[8.309241366426813,46.97572369510652],[8.309242876923642,46.975723431308396],[8.310257573600287,46.975546221352076],[8.310258416770484,46.97554683089574],[8.310623424470265,46.97581070185598],[8.310941252523055,46.9758125134603],[8.311815510166134,46.976076991233505],[8.312551702556249,46.97602487765969],[8.312873123704916,46.97602933724706],[8.312875539682231,46.97602830809739],[8.313248127325055,46.97586959449985],[8.313256476284662,46.975869209268616],[8.314539382617774,46.975810014397965],[8.314541999636146,46.97580938486915],[8.314887753835924,46.9757262130298],[8.314894253740217,46.97572598190756],[8.31520417282381,46.97571496186921],[8.315550665718902,46.97570952502575],[8.3156847160569,46.97570094386478],[8.31600244406208,46.97568052290579],[8.316484162105388,46.97568214500959],[8.316870574088727,46.975788034848314],[8.316878708778276,46.97578666547739],[8.3171717730824,46.975737331850986],[8.31717286460805,46.97573779017785],[8.317873446114882,46.9760319613007],[8.31834258293015,46.97622041301604],[8.318773945541993,46.97634115443413],[8.319252088478098,46.97648447408068],[8.320158342526778,46.97659931488979],[8.3207031703339,46.9767139596322],[8.321347111405851,46.97669389371834],[8.321350703241905,46.97669309998504],[8.321606538528712,46.97663656483632],[8.3222157379399,46.976572322837065],[8.32221581741438,46.97657234547138],[8.32247376456584,46.97664580877074],[8.322482282297546,46.976644527866355],[8.32281543340394,46.97659442829423],[8.32323235032429,46.97651610025232],[8.323234772280566,46.976516445150324],[8.323910685479332,46.976612698379675],[8.324274410543575,46.97672754522835],[8.32464596010543,46.97678989473718],[8.324998441225624,46.97686111618452],[8.325195435965808,46.97712280722519],[8.325379843991847,46.977250739649776],[8.32571383964967,46.97742735115752],[8.326261957390603,46.97766761368523],[8.326574290021673,46.977805529031215],[8.326799571268351,46.9779249567602],[8.326991430598353,46.97803411793667],[8.327124404422625,46.97834599354952],[8.327198583602282,46.97851998899541],[8.327563390596156,46.97873009028612],[8.32762969116261,46.97886864958854],[8.327956861690923,46.97899709073362],[8.32835026681053,46.97903739944558],[8.328545081609866,46.97906260551659],[8.32854543643233,46.97906036944029],[8.32859125191794,46.97877164217075],[8.328600737821962,46.97877099881281],[8.329227787775437,46.97872847070326],[8.329661708715284,46.978697835328695],[8.33000788703476,46.97871512539253],[8.330658998775677,46.97868945522798],[8.330661871010413,46.97868863438284],[8.330981764805227,46.97859721314109],[8.330986172791887,46.97859759196047],[8.331285174384616,46.97862328795409],[8.33133014086243,46.9786534783675],[8.331326242063028,46.97866961096645],[8.331279117148688,46.97886019122682],[8.331265998882927,46.978913205864664],[8.33124174619679,46.97901126752079],[8.331247248766548,46.979028406445465],[8.334451172816737,46.98901103911017],[8.318850893312419,46.99956542937926],[8.318848988635642,46.999566717990916],[8.31346690929158,46.998567098588104],[8.313473629431895,46.99913352052307],[8.311239681081865,46.9988734914183],[8.310999347157447,46.9981402046072],[8.31093896577134,46.99815054983287],[8.310917686761885,46.998143784952184],[8.310663792280598,46.99806306263513],[8.310663488834612,46.998062966158585],[8.310632139591572,46.998073315482465],[8.310585187429005,46.99808880292462],[8.31037799617883,46.99817141375644],[8.310376488341834,46.99817201495783],[8.310305221257362,46.99818460828453],[8.310303027242933,46.99818499598021],[8.310195726909367,46.99823155380321],[8.31013435128087,46.99825819020932],[8.31013159217936,46.998259387631656],[8.310042668956559,46.99823024242629],[8.30958738567557,46.9980809531068],[8.309435161304796,46.99809941598933],[8.309209396405421,46.99812678457041],[8.30883140584283,46.998071045122444],[8.308463553327883,46.998116860219405],[8.30811303228363,46.9981603748617],[8.307727425378289,46.99812215872783],[8.30741591698618,46.99812982466461],[8.30700523721589,46.99817699320434],[8.306403932871888,46.99799659183177],[8.305975930860951,46.997969332148045],[8.305752007335968,46.99787944903426],[8.305262987697473,46.997868302456595],[8.305259943519358,46.997868233068445],[8.305147807546568,46.998108171714684],[8.305147591431126,46.998108634139406],[8.304691163131082,46.99817109045297],[8.304333587261604,46.998232097676606],[8.304018576802973,46.99825065305621],[8.304018335391069,46.99825066727634],[8.303772139758925,46.99831818718994],[8.303769089112627,46.99831902383912],[8.303310934004829,46.99838468108013],[8.303204610411173,46.99839992001192],[8.302673041777474,46.99832809033568],[8.30252958057354,46.998307814764345],[8.302317775690257,46.998277870341525],[8.302000311249282,46.998241487966105],[8.301683923678809,46.99821481185527],[8.301323568071302,46.99818405754067],[8.300634055079401,46.99812554961459],[8.3005097577815,46.99811460893857],[8.300446347947947,46.998055085405504],[8.300446347014702,46.998055084529454],[8.300127743554745,46.99813601702652],[8.299981387120694,46.99827695522569],[8.299979742931225,46.99827853854592],[8.29984185588884,46.998223710703385],[8.299656792327145,46.998154124046444],[8.299348651380413,46.998223452520776],[8.299225726649373,46.99816689252447],[8.29907745000675,46.99819640042835],[8.299074475485822,46.99819699237511],[8.29897409173927,46.99825204180294],[8.298972028587222,46.998253173214586],[8.298827101861182,46.998226561794006],[8.298826585789698,46.99822646703305],[8.298582454234023,46.99830611506828],[8.298579370954156,46.99830712098979],[8.29840455863105,46.99824537162769],[8.298238515970603,46.99827144320605],[8.298109986954875,46.99818505864712],[8.297913492885995,46.99809532371679],[8.297898327120906,46.99808840271347],[8.297430286857383,46.9979334036997],[8.297172668659812,46.99788153752254],[8.296957946801303,46.99779795536994],[8.296628872853626,46.99785744797548],[8.29646243553324,46.99781240845093],[8.296461955265956,46.99781227848603],[8.296269678382576,46.99787516432812],[8.296125326971335,46.99805741402162],[8.295962612893227,46.99812045938384],[8.295961981912457,46.998120703864295],[8.29577799067576,46.9981594648726],[8.295774720076126,46.99816015388226],[8.295692287348663,46.99822367634478],[8.295691852162804,46.998224011697964],[8.295600580679949,46.99823917613489],[8.295476911942073,46.99823461217736],[8.295223189702307,46.99817884443686],[8.295055556437342,46.998179465764494],[8.294922151897385,46.998149786225596],[8.294788251189484,46.99814673630544],[8.294644353373533,46.99806927552986],[8.29465271673851,46.997964682603815],[8.294656298444318,46.997919695159],[8.294550204580238,46.997796164247774],[8.294389733630862,46.997609438284805],[8.294135053964387,46.99744404083597],[8.29404</t>
  </si>
  <si>
    <t>{"coordinates":[[[9.568535686249934,46.673255211155826],[9.568535990413963,46.6732547972149],[9.568582336704472,46.67319172392372],[9.568596273545303,46.673130810261405],[9.56865085410401,46.67302315175531],[9.568752734394886,46.67293467624664],[9.568874909623256,46.672860228375285],[9.569256923167558,46.672668234843286],[9.569517357610398,46.672552867567376],[9.569712409766774,46.67246373041824],[9.569888332507102,46.672369911441514],[9.570176223519555,46.67220128688548],[9.570310464440976,46.6721180557849],[9.570313527075287,46.67211991033212],[9.570344484759236,46.67213865644446],[9.570309516586672,46.672186824504635],[9.570297069844237,46.6722623775156],[9.570178589839655,46.67240677564799],[9.570027245536838,46.67255691780861],[9.569738146906156,46.67283355033892],[9.569668437955338,46.67291898551784],[9.569621235334292,46.6730114782284],[9.569606821851346,46.67310993564881],[9.569624357098501,46.673226504126994],[9.569659406439202,46.67329298060461],[9.569711622507741,46.67331414101825],[9.569767065347445,46.67330446456036],[9.569769644622886,46.67330272029275],[9.569854926918856,46.67324504706262],[9.569992197436825,46.67310928449723],[9.570044754398458,46.67306628473283],[9.570561584112976,46.67276316166167],[9.570788921708072,46.67260394759565],[9.570919636124826,46.67253769956449],[9.570929535147501,46.67253515737531],[9.571108989369582,46.6724890713529],[9.571110925659339,46.672488219856874],[9.571175672892439,46.67245974683973],[9.571229609869881,46.672418512477066],[9.571261477431783,46.6723713020461],[9.571295872473321,46.67228246073114],[9.57132027344818,46.67217194834834],[9.571365356144584,46.67210182246204],[9.571419439942316,46.67206796428542],[9.571430589621393,46.672064768586324],[9.571501401027252,46.67204447276041],[9.571582731379703,46.67204474987923],[9.571661756324705,46.672070086835184],[9.571837723947846,46.67214940130667],[9.571942479880565,46.672190004219125],[9.572545528193825,46.672351937832346],[9.572639323754252,46.672386446233816],[9.572698258326415,46.67241881793702],[9.572763181723714,46.67248365318162],[9.57281051017429,46.672566095742894],[9.572950478242639,46.67280635203867],[9.573000665272856,46.67287542271181],[9.573094530138837,46.67295501358942],[9.573229914186635,46.67303283661812],[9.57332779135214,46.6730746470467],[9.573411232475445,46.67308595189949],[9.573493944187296,46.673068204141785],[9.573495270317963,46.67306707626672],[9.573544793469052,46.67302495679183],[9.573549595947883,46.67302712248202],[9.573693467252651,46.67309200161729],[9.57391906091906,46.67320646828005],[9.5741090462389,46.673296243250284],[9.574632249791371,46.673586996200164],[9.575086749711973,46.67382342242195],[9.575457890567055,46.674027754725074],[9.575705359346534,46.67400421551555],[9.575716261806964,46.67400098756432],[9.575934032059823,46.67393651113159],[9.575945171785436,46.673933215552815],[9.575945904900204,46.67393303450956],[9.576163330132397,46.67387934118134],[9.57652232176483,46.67385552485528],[9.576911019656237,46.67387936500106],[9.576975956690193,46.67387842496376],[9.577409245512776,46.67387217105281],[9.577788173822023,46.673844097269274],[9.57795890418702,46.67389011466109],[9.578068499322727,46.67406929329428],[9.578103859794986,46.67454888916732],[9.57825414503946,46.674618309236514],[9.57841630879938,46.67469319325877],[9.578461294670253,46.674713972459315],[9.57855419089316,46.674785118965445],[9.578690292579477,46.674920516739014],[9.579716829186308,46.675915391166264],[9.579956057148225,46.676145764199916],[9.580153264957316,46.67633824219062],[9.580364717323269,46.67656013809742],[9.580570579878819,46.676782138747086],[9.580612241311574,46.676827058753965],[9.580703472840934,46.67692541556459],[9.58113814996413,46.67740228716055],[9.581606952304803,46.67791450027647],[9.582027735751133,46.67837004268699],[9.582363719003823,46.6787317773385],[9.582654771523277,46.679047564483874],[9.58313760568564,46.67935343286334],[9.583554708727613,46.67961734409168],[9.5838590526538,46.679806889974884],[9.585284218482073,46.680793339087415],[9.58571092413968,46.68136302030992],[9.585978118247764,46.68160455251001],[9.586538247500048,46.682274307950614],[9.587008508268044,46.68410212784803],[9.587561926327265,46.68588335805955],[9.587794551227587,46.68689764710448],[9.589696382517097,46.69078078267042],[9.594104430669544,46.69383146981888],[9.59627974492637,46.69997380428301],[9.59624844593439,46.70017237251219],[9.595964736836159,46.70060069367961],[9.595893007473045,46.701096990449365],[9.595784000181627,46.70131502796417],[9.595861594711783,46.70161952019949],[9.595638542721753,46.70192970612031],[9.59534547160257,46.702124231972206],[9.59516162774936,46.70243366546626],[9.59475654378505,46.70309825164014],[9.594620666214382,46.703298798708914],[9.594565732193859,46.70356080569188],[9.59417116207527,46.704162189337644],[9.59431086252329,46.70438451736805],[9.594294422309805,46.70462779792752],[9.594457749542375,46.70482943365807],[9.59445954956437,46.704831655876276],[9.594299087848766,46.70482621320876],[9.594289257201616,46.70482587976509],[9.594269582383511,46.70498823170913],[9.594416940088001,46.70507543171555],[9.59446154666847,46.705209570541676],[9.594386350068566,46.70529198345745],[9.594438863668197,46.70562394773951],[9.594158467729256,46.705809231254186],[9.594227672407875,46.70623086842289],[9.59436232070874,46.706327307917824],[9.594356077130337,46.7064984045353],[9.594495771256838,46.70672073253361],[9.594566750077165,46.70718733950597],[9.594674915181125,46.70727528114994],[9.594613867939447,46.70738442292933],[9.594717969287817,46.70769741318478],[9.594738585377703,46.70788599926144],[9.594823123517488,46.708037380038355],[9.594891937745203,46.70845002558304],[9.59507183089584,46.70901030975592],[9.595375714147655,46.70909779456633],[9.595886961633719,46.709124110369245],[9.596386935988185,46.70919564976782],[9.59756549810469,46.70955129245937],[9.598173294133124,46.70970176174732],[9.598456100376023,46.70990337486898],[9.599291074320481,46.710499493337835],[9.599927457009304,46.71103635436962],[9.600249147662097,46.71122823572833],[9.600782858091367,46.711488083816654],[9.601113289188623,46.7115717923342],[9.601354362810172,46.711711207518974],[9.601924777737471,46.71190735246953],[9.602549315717527,46.71214748104345],[9.602912038228785,46.71238356679957],[9.603265273042835,46.7127098195733],[9.603586258580918,46.712883703711626],[9.604020543276038,46.71294745045031],[9.604417428942748,46.71305689972773],[9.604693425621809,46.713087654109074],[9.604703442631626,46.71308592209995],[9.605044221812445,46.713026999062016],[9.605045600137712,46.71302685865179],[9.605369968380852,46.71299381520427],[9.60620450281946,46.71292394842126],[9.606211789669159,46.71292250328848],[9.607710122146383,46.71262535301462],[9.607711812349024,46.712625374078655],[9.608198634453661,46.71263144106487],[9.608463863334476,46.712819600566675],[9.609044118771747,46.713173463075314],[9.609420955390398,46.713455415181194],[9.609680920624502,46.71370014879801],[9.610011907337212,46.71401619541091],[9.610171752897259,46.71418614586113],[9.610295728053782,46.714400675315055],[9.610345137939268,46.71452795888752],[9.610455723456365,46.714782283959195],[9.610507605310795,46.71487443397672],[9.610703335450168,46.715072163773954],[9.610989799652993,46.71540213986038],[9.61115440036104,46.71550025982469],[9.611334592028975,46.7155937091639],[9.611824896306706,46.71573777212816],[9.611940026320744,46.71590396476856],[9.611942246106787,46.71605519281794],[9.611889600270533,46.71621242453881],[9.611761861805945,46.71646141708632],[9.611728706888007,46.71666795092585],[9.611738227966969,46.71673898627838],[9.611611818926841,46.7167637834596],[9.611494153816958,46.716825390126424],[9.611440434145228,46.71688000140936],[9.611334876722141,46.717182788823145],[9.611440837956552,46.71740488634626],[9.611436001114567,46.71753459758818],[9.611466783211881,46.717732318417674],[9.611477331015156,46.717848337358916],[9.611540593944923,46.71803581972774],[9.611568446345744,46.71833261943081],[9.611612934209662,46.718443762397825],[9.611718546528508,46.71859474861595],[9.61171582176048,46.71870282244389],[9.611615542822292,46.718781357691796],[9.611669607378875,46.718911305740434],[9.611803248857527,46.719196146440225],[9.611748010710752,46.71946774845131],[9.61176491020898,46.71991321937707],[9.611807620446907,46.72051055771287],[9.611792434113811,46.72064578439779],[9.612035651948775,46.72108425311348],[9.612059878838055,46.721169514363766],[9.612276271871577,46.7215227708642],[9.612352513046089,46.72159216592991],[9.612305547567376,46.721655701640266],[9.612308642824566,46.72173218667811],[9.612395759083926,46.72181947114725],[9.61250275335191,46.72180388013796],[9.612590294488314,46.72190916302208],[9.612693577572779,46.72196024287621],[9.612738459001331,46.722088484730875],[9.61269553328765,46.7221564790198],[9.612754965948161,46.72223506700141],[9.61276543958636,46.72223309952472],[9.612861858523484,46.72221498719288],[9.612862131458396,46.722215294403725],[9.613013086117627,46.72238520637279],[9.612917915083537,46.72271133799917],[9.612612376188219,46.72300084877903],[9.61225905662344,46.723420807108866],[9.612132175514217,46.72356416405061],[9.611987147703104,46.72371669438254],[9.611927390210097,46.723947671693416],[9.61190450134019,46.72412070513001],[9.611836222612986,46.72417983220926],[9.611736755790467,46.72445708182923],[9.611529352876087,46.72477219343135],[9.611506767272688,46.72489302780769],[9.611415002891246,46.72502437648622],[9.611270942102442,46.7255054522328],[9.611278387836132,46.72576013899088],[9.611218228010127,46.72603973505322],[9.611248475092646,46.72660026236064],[9.611154280819523,46.72674154670834],[9.611162516508978,46.72697102170123],[9.611302847090073,46.72712099639671],[9.611616690659963,46.727312624473335],[9.611828357760514,46.727497064179126],[9.611992248103961,46.7277188408399],[9.611708696726277,46.728161566373394],[9.611360337574153,46.7287768087076],[9.611291605809532,46.72908798275481],[9.611235475517999,46.729511554946214],[9.61140964551242,46.73013652659353],[9.611414645341146,46.73026160489226],[9.611620669574581,46.7304272010814],[9.611783456700486,46.730589570956134],[9.612041560370976,46.73080689857126],[9.6122044171326,46.730972884082036],[9.612488266307894,46.731167475226435],[9.612636401585506,46.73131558101951],[9.612682764580892,46.731441427988855],[9.612799044907801,46.73289838852906],[9.613047901544128,46.73328654385079],[9.613098918798213,46.733757235612615],[9.61312183853484,46.733985818713435],[9.613125899054143,46.73439974085632],[9.613402491870858,46.734703354014044],[9.613453161562816,46.73483299712055],[9.613669486086177,46.73563142440114],[9.61344360013844,46.73590377744963],[9.613376063023427,46.7361880323286],[9.61354185109125,46.73633402797629],[9.613625137899238,46.73650420993139],[9.613663769546147,46.73672830899639],[9.613376234285829,46.73704916525705],[9.613323217388754,46.737291158280286],[9.613373860527153,46.73743340054199],[9.613443057304018,46.737491077092976],[9.6135463953735,46.737508309042674],[9.613898008816788,46.73783397390187],[9.613830864620073,46.73799459342686],[9.613754009437482,46.738075450272845],[9.613594650863735,46.73811114026771],[9.613391878070674,46.73824973520067],[9.61265554711574,46.73841997169274],[9.612271241876398,46.7385453609015],[9.612001397220187,46.73864796720305],[9.611605116005872,46.73896664891204],[9.611332129309503,46.739181685063244],[9.610666237671497,46.73954808638891],[9.610331312263494,46.73973080579634],[9.609500344694014,46.74052418399737],[9.609242274724318,46.740626037239224],[9.608880216566224,46.74074991995923],[9.608684571858003,46.740859298345484],[9.608682113029111,46.740860672994145],[9.608041566028144,46.74087803411735],[9.608035076640757,46.740878210003046],[9.607971664324321,46.740899853874446],[9.607860947059107,46.740974871649094],[9.607320874629298,46.74119175896885],[9.606867479621316,46.74141606098817],[9.606865653347805,46.741416964475924],[9.606564741971404,46.74144185346815],[9.60655607544845,46.7414425702939],[9.605769482624481,46.74181632201792],[9.605313947400557,46.742053216846514],[9.604988237416395,46.742169966660214],[9.604984726488542,46.74217122514228],[9.60471216230633,46.74218762238515],[9.604702860915586,46.742188181949366],[9.604591524172182,46.742284769927515],[9.604297488935455,46.74250221308378],[9.60361159589603,46.743028668967824],[9.603607271015665,46.74303198852144],[9.603305822867686,46.742954220702906],[9.603050794570327,46.74285366691587],[9.60230380015782,46.74260892880471],[9.60195776023735,46.74253413676087],[9.599369777745958,46.74213174549357],[9.598735058784278,46.74222317501197],[9.59833079607016,46.74221780525493],[9.59795857977421,46.742212850742874],[9.597951391015322,46.742212755054446],[9.597777832171518,46.74231309766064],[9.597667205347394,46.742394384820884],[9.597584849425184,46.74246251971556],[9.597454975869024,46.74255413870404],[9.597452454016722,46.74255591773869],[9.597186747430321,46.74255644155208],[9.597117208443063,46.7425478235409],[9.597067021215333,46.74254161072443],[9.596846984956347,46.742473785090574],[9.596661571584736,46.74238730543456],[9.59662935140443,46.742367217693825],[9.596382737076707,46.74222891900315],[9.596149409028763,46.742155341336264],[9.595549024060666,46.74201526889242],[9.595242476638283,46.7419820138104],[9.595041616899174,46.741873821230875],[9.59492914313003,46.7417012329426],[9.594729611144245,46.741635355164846],[9.594566108891955,46.741376540230334],[9.594358312431497,46.741196269500534],[9.594107527990438,46.74105225858206],[9.59362782175598,46.74090401765765],[9.593473888637293,46.74084509574229],[9.593286920547085,46.740711908237515],[9.593052440092501,46.74042057875631],[9.59296141487228,46.740188018676015],[9.59263589804916,46.73996374207545],[9.592549503237661,46.73983651778457],[9.592549455044326,46.739668245901086],[9.592478870542678,46.7395799495264],[9.591941171661835,46.739233820312585],[9.591615561995198,46.73918229698526],[9.591459507514232,46.73898027407833],[9.591335429270316,46.73892898358164],[9.59117533911809,46.73890053770443],[9.590970613228443,46.73891826263739],[9.590787384264408,46.7386213714209],[9.59065649007718,46.73849439216281],[9.590526725790994,46.73841603114099],[9.590426808769706,46.73826071376089],[9.589946538095784,46.73821682126181],[9.589641385174444,46.738181788455826],[9.589332485403117,46.738098104864584],[9.589018347799406,46.738014339302595],[9.58867497504746,46.73794545085843],[9.588331292806664,46.737844161781304],[9.587976377669888,46.73772471654804],[9.587763652692948,46.73762082999711],[9.58749212910381,46.737428826515334],[9.58718570426902,46.7372228119898],[9.586814228435331,46.7369195638849],[9.586492639333294,46.736696221219304],[9.586318495643354,46.73661448835806],[9.586216395614718,46.73644564795397],[9.586051924027483,46.73630467274744],[9.585977250529185,46.73618032819997],[9.585682999124117,46.73604645763769],[9.585645393976266,46.73599282127223],[9.585695100551902,46.73595125536381],[9.58570280500047,46.73595143434887],[9.585799724728737,46.73595368592901],[9.585797925753873,46.73595145097011],[9.585696384083375,46.735825300536035],[9.585501383952698,46.73561370904764],[9.585356737931736,46.73529759094675],[9.585272614777157,46.73518208945371],[9.58500101518665,46.73512053034718],[9.584872237585015,46.73501066583499],[9.584799574221828,46.735023810348196],[9.58478934184075,46.735025661345205],[9.58480194154764,46.735112519495985],[9.584802289873581,46.73511492073811],[9.584736933773428,46.73511217322861],[9.584565486211893,46.73498548256516],[9.584470091240243,46.73481224007171],[9.584427368036195,46.734754920106774],[9.584484530222252,46.734641493178266],[9.584385569512271,46.734371030153646],[9.584264451407513,46.73428778405325],[9.584203927122118,46.73423610031707],[9.584027765174733,46.734176837568945],[9.583731316162174,46.734030336026855],[9.583627396623307,46.73400542063572],[9.583407822261819,46.73399681749004],[9.58332995005918,46.733975875287996],[9.583314853307167,46.73391357308718],[9.583324288504974,46.733820132842006],[9.583273973775201,46.73375461455011],[9.583161886323268,46.7336980868644],[9.58301618876169,46.73366986219706],[9.582847534241136,46.733580121804245],[9.582776493085648,46.73346570702434],[9.582609354272178,46.73341107781317],[9.582267088970053,46.73305426098633],[9.582122943312077,46.73293337319272],[9.581942664032006,46.732839854609374],[9.5816852324702,46.732658833393465],[9.581475666806769,46.73249561148326],[9.581421759779573,46.732377841372276],[9.58146248768264,46.73211840778022],[9.581475008010825,46.73184146180687],[9.58145477793477,46.731776385270386],[9.581327496839604,46.73166114578357],[9.581029770605038,46.731471440721954],[9.581007812382884,46.73141983167543],[9.581090093872215,46.7313832447015],[9.581150780692964,46.73128247059981],[9.5812875523374,46.73117558745716],[9.581281104521427,46.731089122914156],[9.581091296985141,46.731006265662806],[9.580923887005584,46.73091922584444],[9.581002368495563,46.730835790978475],[9.580989601570565,46.73074113933117],[9.58037447300282,46.730490976142455],[9.580258509755579,46.73043349271292],[9.57994724124607,46.73021659325704],[9.579890978460588,46.73008978703038],[9.579898833708082,46.7299630365436],[9.579817421955356,46.72988806724142],[9.57964421673939,46.72986123690108],[9.579548930944926,46.72972757732504],[9.579577967096585,46.72967672030498],[9.579697775214525,46.72961098472877],[9.579850301155702,46.72937658354592],[9.57987963488177,46.72931673045493],[9.57986219236186,46.72924629163408],[9.579992155730894,46.729106033097324],[9.579894018486574,46.7287334910505],[9.578554160920069,46.7261669690383],[9.576890871807114,46.72428502959218],[9.577086872197972,46.722871690328134],[9.577160101660748,46.719722086707066],[9.570591363738899,46.718689640424955],[9.56941394591405,46.71849566977784],[9.567964068907907,46.71825998042892],[9.567686773632438,46.71819586959331],[9.567204351782918,46.71810589267827],[9.566192337165145,46.718157179581375],[9.564919236337401,46.718123331631496],[9.564357998632214,46.71809240436526],[9.56329879340363,46.71803729923355],[9.562258446302241,46.71798752916947],[9.559598948962172,46.71786056749822],[9.55913999258132,46.71783679130768],[9.559029635421657,46.71783139312494],[9.558947273058454,46.71782717489995],[9.55811515400616,46.717788206884826],[9.5562892166462,46.71769644707563],[9.556228211931806,46.71769264902753],[9.555985717859864,46.717682962363476],[9.555823698934404,46.7176687660742],[9.555764178019679,46.717565487078446],[9.555758558257052,46.71746570636651],[9.555795515531344,46.717234015505085],[9.555850314249257,46.717170097163184],[9.555929311229578,46.71712597633349],[9.555940187550481,46.717123599251586],[9.556086802045433,46.717091555818335],[9.556086976256246,46.71709143682657],[9.556218303153459,46.71700173619833],[9.556383587036253,46.716822652046375],[9.556399724443722,46.7166106138189],[9.55639536468628,46.71654626441562],[9.55633763448435,46.71643827313956],[9.556309769379784,46.71634178524609],[9.556318875434988,46.71609730249641],[9.55634681464727,46.715925898930124],[9.556306045363245,46.71580400458017],[9.556194271384241,46.7157131247982],[9.556183123550111,46.71566914846433],[9.55622794791078,46.715544215293164],[9.556360824299883,46.715362943487584],[9.556371585134862,46.715280495825176],[9.556282823953417,46.715109280515904],[9.556303503031016,46.71506615272438],[9.556592550873056,46.714863711987825],[9.556584184142354,46.71478062982481],[9.556568220168703,46.714597083783126],[9.556152810182525,46.714090338804404],[9.556136561993567,46.71374329233527],[9.555695347666136,46.71340142170401],[9.555212660180102,46.71323671125364],[9.554850267721887,46.71327042664231],[9.554670799365267,46.71286431945477],[9.554822496349603,46.712695928008884],[9.55470804747211,46.71251267135477],[9.554318127766795,46.712244550297456],[9.554608943018252,46.712090674330526],[9.554280598021734,46.71185829563802],[9.554076326010453,46.711416653363706],[9.55377288276663,46.71105152191631],[9.55370887271875,46.710686464393575],[9.553220796922103,46.71051734668612],[9.553515515367073,46.71039309651728],[9.55366880935821,46.709868321064725],[9.553992788044187,46.70938627988576],[9.553457975638036,46.70912533558017],[9.553708564313323,46.70887682218674],[9.553246192744261,46.70833198388365],[9.553119969144564,46.70754423451758],[9.55288156829264,46.70710230566906],[9.552654600414305,46.70645140447357],[9.552601795194432,46.7063084053902],[9.552154770059449,46.70628070119511],[9.551696073122104,46.70542442656163],[9.551329996833033,46.704727509305215],[9.551388987604035,46.70412978694683],[9.551168057870536,46.70349855656863],[9.551049921610181,46.70319030662294],[9.55079080187788,46.702616217777305],[9.55050544817736,46.70190232392162],[9.55034643682163,46.70152019484933],[9.550306924425179,46.70142519802215],[9.54967898292619,46.70067715849183],[9.549178375637675,46.70011770743991],[9.54887756810388,46.69978402186568],[9.548628513956292,46.69946917388059],[9.548431587073706,46.69924965161224],[9.548050048403507,46.698958859511585],[9.547623954846943,46.698029074064074],[9.546894107657112,46.69742615489989],[9.546186677983897,46.69686062775097],[9.546219736735182,46.69640106633511],[9.545681327933314,46.69634534188991],[9.544682815685798,46.695425217952575],[9.54435673796865,46.6950793815817],[9.54357633395057,46.694452190160874],[9.54315056147054,46.69399752147792],[9.542565088177694,46.693371216810725],[9.542147311377999,46.69285249846055],[9.541759919960935,46.692443004098685],[9.541629339395516,46.692200917744735],[9.54162927221489,46.692200793197],[9.542177257850971,46.69204419696634],[9.542629056395485,46.69189863486591],[9.543528330038102,46.69157860194983],[9.543211662925247,46.69117463438775],[9.543134797680226,46.69095361135293],[9.543146473508532,46.69048897246682],[9.543265837406931,46.690122141539405],[9.543534571613444,46.68939790334412],[9.54385552612286,46.68903032242761],[9.544168696207107,46.688258821001085],[9.544423502988925,46.6880547979741],[9.544440418102564,46.687782721850894],[9.54456811061528,46.68754918722642],[9.544572152699716,46.6874065541716],[9.544722652902001,46.687133194329434],[9.544865507119185,46.686907288198974],[9.545156400737126,46.68645306683033],[9.545440910384912,46.68625459236854],[9.545858941545855,46.685892595878514],[9.546215279293198,46.68574534812879],[9.547013281228333,46.68545289505918],[9.547698709847179,46.68487688098373],[9.547706324685803,46.68487674113582],[9.548307347041863,46.68486570324936],[9.548313314236845,46.68486228880341],[9.548797852417492,46.684585034677546],[9.548804226140806,46.6845845705315],[9.549275079030403,46.68455028217358],[9.549499568299034,46.684659776911516],[9.549508982858892,46.684655163864726],[9.549838906025803,46.684493504580566],[9.550991808825913,46.683413708012274],[9.55188527819276,46.6822321111242],[9.552083126096583,46.68197043286425],[9.55227444987745,46.681869298761214],[9.552285075178514,46.68186639523285],[9.55279818702545,46.681726179460114],[9.552845818796959,46.68173109968365],[9.553118345689569,46.68175915703478],[9.553553921669511,46.6818840834223],[9.553560761228038,46.68187922506913],[9.553700841296637,46.681779721798286],[9.553694667056867,46.68173798251417],[9.553660864229874,46.681509542921575],[9.553634798942607,46.68131402164493],[9.553712309071964,46.68111324756471],[9.55400926025059,46.68065430506867],[9.554056158120723,46.68052886216652],[9.554101336515908,46.68040792363334],[9.55433818243866,46.680255861466584],[9.554574469612191,46.68009892274983],[9.555058025632526,46.67988839923445],[9.555483690987344,46.67967680774131],[9.555859348142496,46.679490063279985],[9.55637114826446,46.67920159126684],[9.556778681643793,46.67886483288208],[9.557096254338676,46.67875710395465],[9.557097578542583,46.67875720571033],[9.558302870265377,46.67884982383641],[9.558507272825656,46.67884515589051],[9.558988214404096,46.67883418808324],[9.559695517759694,46.6788180492908],[9.560128328273215,46.6787595136947],[9.560306838878548,46.678742141328556],[9.56053565337162,46.67871989003113],[9.560535653220176,46.67871763372434],[9.560535631675023,46.678396639734295],[9.560535597901083,46.677981357551474],[9.56094860310385,46.677794502875216],[9.561809826179642,46.67752901062777],[9.561812318263135,46.677528436025206],[9.562479840401306,46.67737452467582],[9.563014260264717,46.67753590702579],[9.563021123954652,46.67753116578999],[9.563385535664084,46.677279440863686],[9.563802625639669,46.67702175863428],[9.563808466544538,46.67702189236034],[9.564218409500018,46.6770312779017],[9.56496482614423,46.67737343403594],[9.565391068265209,46.67748661971666],[9.566064262660023,46.67771233081687],[9.566238343172099,46.67777071299151],[9.566237798296804,46.67776340202597],[9.566219482454345,46.67751764580574],[9.56633214774167,46.67720343951302],[9.566265993926994,46.67710908841951],[9.566233441032082,46.676916596977236],[9.56636936467442,46.67651356840896],[9.566350733545727,46.676285217047926],[9.566388567914522,46.67619465569131],[9.56635155572855,46.67599020697384],[9.566265054009433,46.67596067753108],[9.566214896434525,46.67586279698155],[9.566137597089392,46.67582459153291],[9.566116567290894,46.67559506108954],[9.566066201749987,46.67554791146957],[9.565973131855616,46.675285863559274],[9.565854430058861,46.67514263955879],[9.565824763151632,46.67501563348803],[9.565790003126386,46.67486689107284],[9.566194786667698,46.67416075040164],[9.566036271656957,46.67409297966493],[9.566557675964175,46.673576354788054],[9.567039618771156,46.67320928057535],[9.567136101900402,46.67303398648688],[9.567286851061116,46.67294476998005],[9.567822420444237,46.672757767008456],[9.567823890636094,46.67275797702399],[9.568123229244554,46.6728007372652],[9.568049296467212,46.67302159532921],[9.568283245068239,46.67327476219498],[9.568438905125387,46.67328014840219],[9.568535686249934,46.673255211155826]]],"type":"Polygon"}</t>
  </si>
  <si>
    <t>{"coordinates":[[[7.802602021253734,46.37688667551732],[7.80295258613319,46.37684058353463],[7.802952631730331,46.376840577539554],[7.803381836851887,46.3768841742992],[7.804292206696447,46.377150751663955],[7.804293443514545,46.37715111383292],[7.804683346715946,46.37714986259135],[7.805033788648378,46.37707677183662],[7.805850689658699,46.37707413444874],[7.805852597129451,46.37707412829042],[7.806373390850187,46.37720736593626],[7.807116971240021,46.377609768089116],[7.807614094451433,46.37808492837518],[7.807836079627468,46.37823713532806],[7.808227223925508,46.378415771441354],[7.808942268120555,46.37857516632794],[7.808943172813583,46.378575367998614],[7.810087553279429,46.37866158995811],[7.810605102945071,46.37863382781757],[7.810610806899419,46.378633521848904],[7.810643291902783,46.37868087020515],[7.810749170134399,46.378835192498826],[7.811355164745926,46.37971845695253],[7.811718501790837,46.38024803706823],[7.813892938247083,46.383417376187914],[7.813904926149984,46.38342200398212],[7.815183232971659,46.38391547985951],[7.816429634877768,46.38439663920543],[7.816434382011196,46.384398471782546],[7.817081921241592,46.38405448590717],[7.819072018249153,46.384290682677246],[7.819492422817651,46.384340578838504],[7.819509484951028,46.384342603875865],[7.819514633992693,46.384343214995326],[7.820082605259772,46.384574280589206],[7.821360957142684,46.38509434763156],[7.821378730054902,46.38510157811795],[7.822556157945452,46.38617707730621],[7.822560610265585,46.386180280807004],[7.827765600047615,46.389925336963316],[7.827782428913881,46.38993744554601],[7.82782336186622,46.38995555213013],[7.829676390199709,46.39077523435411],[7.829697112352935,46.39078440074425],[7.829699483789589,46.390785449743035],[7.828377208335775,46.39128513105092],[7.825977945624067,46.39207596951161],[7.825393917223212,46.392212894003244],[7.824187455271969,46.39257681526753],[7.823474858329614,46.3929210617893],[7.823022068102347,46.39323743893935],[7.821571526272703,46.394024949461304],[7.820821277601754,46.394567208737],[7.820407774756332,46.394928421163854],[7.819915633430967,46.39519994000939],[7.819500550669827,46.39533626490958],[7.819244172634238,46.395858867013786],[7.818882340140518,46.39617492293053],[7.818467685466063,46.396374211629386],[7.817627301891298,46.397051684271105],[7.816848351614124,46.3972161983667],[7.816095958974512,46.39746157912593],[7.815616463845173,46.39768805927951],[7.815034069870318,46.39807679843158],[7.814259863031371,46.39893393829962],[7.813807092507563,46.39926826934942],[7.81335499562872,46.39970154767939],[7.812837696818287,46.40010805203512],[7.81228089158101,46.40044271922131],[7.811632204290349,46.400651747021875],[7.810593387112938,46.40085305225414],[7.810178727443973,46.40106130598361],[7.808821734352939,46.4022801337374],[7.80836878052551,46.40259645229809],[7.807554301379236,46.403291756387816],[7.806259664276176,46.40413253678701],[7.805910824941915,46.40446649997182],[7.805483842005293,46.40478272300919],[7.805159248553061,46.40485573409862],[7.80418684832131,46.40528165544316],[7.803578284326464,46.40567041926677],[7.802930221282407,46.40598734175952],[7.802477022277873,46.40627665062696],[7.802460082131786,46.406295622611154],[7.801405687839711,46.40747648325701],[7.801017069197182,46.40770261125013],[7.800601962534477,46.40785685765353],[7.80004535953748,46.40824543695492],[7.799308713231342,46.40894043380128],[7.797778801743473,46.40966508744012],[7.796846386302566,46.410279850947774],[7.796095868033539,46.41086700712371],[7.795643632518243,46.41131819142965],[7.795321733309439,46.41181394117063],[7.795280250564418,46.41203372242777],[7.795258876938886,46.41214696281933],[7.795104162773167,46.41235433904559],[7.794624413250945,46.41258539970571],[7.794593861393887,46.41260011432643],[7.794352199602322,46.41271650533986],[7.792995380679142,46.414070031931594],[7.79230196160345,46.41455394320956],[7.792218530627522,46.41461216657203],[7.792128702951305,46.414716769362435],[7.792024896575207,46.41483765010943],[7.791839139287502,46.414998175848744],[7.79151973123873,46.415274198468396],[7.791514592348693,46.41527863933924],[7.791481668671512,46.41530709096924],[7.791473113590072,46.415349082643495],[7.791423956927161,46.41559036270506],[7.791380810363163,46.41580214285858],[7.79129550352225,46.415933492555155],[7.791289477162783,46.41594277153535],[7.791187632187455,46.41609958553132],[7.790712276675698,46.41636078250852],[7.790578485522458,46.416434297685974],[7.790476922859191,46.41682140790581],[7.790389824389846,46.41686065199966],[7.789672841354462,46.41718370416977],[7.789310219301503,46.41742769528836],[7.789246339771964,46.417607797352666],[7.789377269277465,46.41774232214796],[7.789056023433502,46.41835498998454],[7.788324415664409,46.41988643550853],[7.787775443886923,46.42150726781585],[7.787559917477039,46.42238050643153],[7.787693177258704,46.42287486504394],[7.787528009788914,46.423487083719955],[7.787051049151081,46.42416322742931],[7.785852299344277,46.4256040658557],[7.78585050798938,46.425606218976355],[7.785267139894533,46.42592284893313],[7.783255676957586,46.42669359695723],[7.782841110743369,46.42696472431971],[7.782451987938602,46.427145815653965],[7.781736901569127,46.42721094370513],[7.781440427010205,46.427643633649105],[7.781051010758771,46.42777974220757],[7.780634837328289,46.427798984887175],[7.779946380683658,46.427962974998486],[7.779687161907237,46.4281166799216],[7.779428563273358,46.42836933578528],[7.77903924964998,46.42852342862002],[7.778494838043725,46.42883990699884],[7.777588970070307,46.42960724767552],[7.776774872514266,46.430491253378584],[7.775906583783841,46.431033574786476],[7.775453588427812,46.43141273787792],[7.77444216204367,46.43195547137003],[7.773471689122668,46.43281292691864],[7.773344251601756,46.43324509809527],[7.773613456366599,46.4347016193608],[7.772745788869062,46.435360859263646],[7.7686961265987,46.43910590955245],[7.768413922845026,46.43949520890854],[7.768411529194332,46.43949471210348],[7.768118033951797,46.43943379681529],[7.768115787836268,46.439434275208846],[7.766965576745815,46.43967925529406],[7.766964722186814,46.43967913925609],[7.76666833244786,46.43963889339509],[7.766667311826729,46.43963951748925],[7.766301809809622,46.43986301636353],[7.76596101209685,46.43996472193439],[7.765960533330528,46.43996430603589],[7.765412190075166,46.43948796689969],[7.764973649894755,46.438606183254215],[7.764462745567016,46.43789202500116],[7.76408675170568,46.43758243184573],[7.763757716740629,46.43752184079686],[7.763507821264782,46.437209690677506],[7.762687692187349,46.43698910371104],[7.762072371419467,46.43660097711586],[7.761807892395718,46.436612226051054],[7.761378300037706,46.436439853360525],[7.760789198920587,46.43589171003914],[7.760306601413763,46.435753280295266],[7.75961441250294,46.43569426924574],[7.759008252953143,46.435416918966325],[7.758472613679742,46.4352887148915],[7.757991894020966,46.43498112293496],[7.75798974305166,46.434982113659395],[7.757449388938161,46.43523099774294],[7.757447937041372,46.435230577155245],[7.756666437464287,46.435004191155684],[7.756664785300043,46.435004994946986],[7.756468247484825,46.43510061218745],[7.756467273261193,46.435099914687285],[7.75625379977562,46.43494707730433],[7.756229471275451,46.43454294807758],[7.755581739202858,46.434066133762336],[7.755535090385679,46.433757853268936],[7.754963518183432,46.43342723832933],[7.754918945047197,46.43323326982205],[7.754879097422107,46.43305979848577],[7.754119373010537,46.43271671181058],[7.753927822659231,46.43250877479955],[7.753616031432745,46.43243280492261],[7.753613448368641,46.43243335548244],[7.753433488401587,46.43247171253579],[7.753433125296501,46.43247151630407],[7.752665271833316,46.43205654770033],[7.752640928289793,46.43186299930706],[7.752455674704726,46.431786227484096],[7.752452544653676,46.431786661948685],[7.752137831440887,46.43183034550032],[7.752137809077166,46.43183031750795],[7.751855840842786,46.43147738160062],[7.751614455838677,46.431356296794846],[7.750518410444851,46.43113663203885],[7.750179104175161,46.43090231296247],[7.74891919836905,46.43033865173962],[7.747711002274056,46.43002776969407],[7.747401703798947,46.430056567487526],[7.747262294213405,46.42999301259966],[7.746994626805382,46.42964642985501],[7.746595312266779,46.429321549468554],[7.746214830764742,46.429157919565974],[7.745438738145362,46.42890771829264],[7.744225709105553,46.428417841889285],[7.744689003824117,46.428215992621915],[7.746894889936207,46.42720251927038],[7.748036873037788,46.42670465609192],[7.74916505425978,46.42607188275402],[7.751928413472079,46.42475992057133],[7.752901727146994,46.42435242957646],[7.753252425848847,46.42426150357402],[7.753771196919551,46.42399019640058],[7.75439412908898,46.42373658266479],[7.75558460230959,46.42265378868772],[7.756269811261641,46.421932221992435],[7.758107147314684,46.4202628661517],[7.760177686194939,46.418457892335915],[7.760864130178486,46.417961192893934],[7.7618635128132,46.41759851950756],[7.763097716219721,46.41735212339516],[7.763811040053841,46.41700824829667],[7.764757289034882,46.41646579650104],[7.765409115266692,46.415745771895644],[7.765491374725899,46.41567517465712],[7.765544299569814,46.415603681238906],[7.765700273500074,46.41549968840772],[7.765788629577984,46.4153655310466],[7.765881927742991,46.41523793490766],[7.765957416243683,46.41505529413702],[7.765962429660968,46.415001910951496],[7.76607280571201,46.41483984069789],[7.766121353707893,46.41478921957024],[7.766186331729479,46.414734836047266],[7.766237022978058,46.414722924200966],[7.76629046468936,46.41465770761501],[7.766355056911726,46.414628017036605],[7.76642499928431,46.41457522021611],[7.766514399754786,46.414498745733034],[7.766536306245244,46.41442346435836],[7.766510838683018,46.41437318247045],[7.766573666277521,46.41428779833674],[7.766559585304407,46.414184285767774],[7.766635023789425,46.414052548733906],[7.766621714645494,46.414021454613625],[7.767020143604189,46.413729938007194],[7.766984175853503,46.41369627377858],[7.767000513932754,46.41366854823382],[7.767021470555076,46.413552152267286],[7.767006014956957,46.413490624503204],[7.767024130831991,46.41346224616189],[7.767024347099168,46.41343107703343],[7.767016010993501,46.41340080514959],[7.766986107418128,46.4133655222511],[7.766956880074939,46.41332588369591],[7.766921876852473,46.413307706464224],[7.766902419913227,46.41327942765069],[7.766918661855734,46.41321615320983],[7.766888246548516,46.41315839266123],[7.766880095332353,46.4131285699957],[7.766889821544136,46.41309785914888],[7.766876298178149,46.41307006692982],[7.766852433398107,46.41304845731289],[7.766834975199385,46.41302163894089],[7.766834718797639,46.412989706582316],[7.766850341848015,46.412912140502876],[7.766895952450846,46.41278630033119],[7.766889971324955,46.41268673131022],[7.766907517506478,46.4126371168721],[7.766948657163169,46.41257907771219],[7.766925805511514,46.41252467753795],[7.766926462157363,46.412497537004775],[7.766902673171275,46.41247334554641],[7.766908023159457,46.41244593059759],[7.766901823753244,46.41241408736345],[7.766878178788911,46.4123900484032],[7.766851424437768,46.41237016522148],[7.766851987345708,46.41234039834958],[7.766833954922103,46.41228065906039],[7.766849290550167,46.412252819492146],[7.76685243200378,46.41222146201278],[7.766831224776131,46.41219836050428],[7.766859579176443,46.41216841444034],[7.766858872854587,46.41216476482062],[7.766851210936257,46.4121251750954],[7.766850345509356,46.4121207033676],[7.766891639852536,46.412055980317625],[7.76691506825156,46.41200703252876],[7.766895860583404,46.41198337654812],[7.766939841347962,46.41190037639107],[7.766969587001295,46.41187692084339],[7.766965968343043,46.41184819150615],[7.766975730525712,46.41182135749498],[7.766990546549072,46.41179582218898],[7.767006374059147,46.411711239208046],[7.766961418097709,46.41160333624434],[7.766966756914911,46.41157407730034],[7.766945321015232,46.41149110416109],[7.766923779223145,46.41143818441836],[7.766920148486196,46.4114074311857],[7.766863867234501,46.411328039819665],[7.7668504205611,46.41130211838657],[7.766847581871181,46.41127331483165],[7.766851241999094,46.411243880835364],[7.766809645806519,46.41119736961515],[7.766811824288376,46.41117026066957],[7.766794406630428,46.41114576294724],[7.766797888077196,46.411058292184514],[7.766831554669166,46.411007758676625],[7.766872552005079,46.411008620778084],[7.766939781928222,46.4109856145029],[7.766944102502753,46.41098413598973],[7.766989616439632,46.410954170233175],[7.766996592058309,46.41094957758079],[7.766962204153992,46.410923149953426],[7.766952227086214,46.410896759753335],[7.766971046095546,46.41087300293935],[7.767025852632692,46.41082796736497],[7.767047494434336,46.41078698549457],[7.767013956024178,46.41070484791078],[7.767064971526242,46.410634897460206],[7.767093625046122,46.41061595164806],[7.767132117674335,46.41060473129055],[7.767133664837884,46.410601466758095],[7.767161882741388,46.41054192666498],[7.767166034651665,46.410533166087696],[7.767184382994548,46.41047651500681],[7.767172455940093,46.410422074310056],[7.767226971346847,46.41034596092502],[7.767267139899472,46.410267307359995],[7.767334890057958,46.41019919740123],[7.767368479955826,46.410146891889944],[7.767383123243468,46.41011868544369],[7.767424762215281,46.41007273426026],[7.767438027714357,46.41004465772547],[7.767476466193586,46.409998508890304],[7.76760723061761,46.40990546154508],[7.767665001219484,46.40985184461442],[7.767708842921571,46.40981111318327],[7.767770609730893,46.409743002292316],[7.767818528587841,46.40966878772419],[7.767847763538699,46.409586603498035],[7.76786110194161,46.40944956735949],[7.767903106267141,46.409297957878366],[7.767975257198905,46.40916811038001],[7.768004539552073,46.40909077499037],[7.768083351683177,46.40900183611374],[7.768092806706971,46.40893176333099],[7.768136322361091,46.408880949350475],[7.768164659517725,46.408836233133286],[7.76834223623261,46.408718564802115],[7.768472008640732,46.408614006039386],[7.768732730473789,46.408461365294926],[7.768899560101079,46.408389908499885],[7.76920739060426,46.40823852393007],[7.76961027348829,46.408110833719626],[7.770117805193164,46.40815035373251],[7.770497110641093,46.40811598206629],[7.771179905905917,46.40772555582386],[7.77140185553142,46.407479238784305],[7.771473568681787,46.40716878532028],[7.771587971220274,46.4070639261795],[7.771978903979983,46.40696180881229],[7.772137977909564,46.406861567453916],[7.772354181267681,46.40655802913716],[7.772358011668502,46.40634302435621],[7.772586557182499,46.40609053288532],[7.772745714042057,46.406002155046124],[7.772914815664439,46.40585673633321],[7.773156599926777,46.40552342811554],[7.773298465434871,46.40541728998184],[7.773512433052017,46.405306189660735],[7.773657580810894,46.40517391942421],[7.773752738608104,46.405012085459745],[7.773994454737931,46.404734005968095],[7.773994626380265,46.404533934897586],[7.774081651378427,46.404392453746226],[7.774324144818167,46.4041730377386],[7.774431414167766,46.40386870189287],[7.77454576922334,46.40356435398017],[7.774612488446555,46.40335133091093],[7.774651922487017,46.403081512066734],[7.774682504339895,46.40297355612204],[7.774793675394061,46.402857467381594],[7.774871224661754,46.40280076510216],[7.774914461022963,46.40276864460495],[7.775017221929712,46.40266324149614],[7.775139901491609,46.40253740187852],[7.775239435165872,46.402429714175355],[7.775266435499385,46.402378120185055],[7.775334185329021,46.40229601433565],[7.775344954385216,46.402243839272],[7.775390739263445,46.402195643490934],[7.77542472851222,46.40214105070606],[7.775428120803853,46.402090256215175],[7.775560233138931,46.40189287596153],[7.77567085465489,46.4018213648381],[7.775717894236056,46.401762144644344],[7.775722726907487,46.40170083809812],[7.775808547815195,46.4016650627916],[7.775888154634691,46.40165574632134],[7.776037170989441,46.4015962285328],[7.776111299107204,46.40152160598198],[7.776194024455118,46.40146557994154],[7.776197527079979,46.40146462097065],[7.776305316716735,46.40143510963916],[7.776341771554275,46.40142512880216],[7.776394267238364,46.40140565571189],[7.776459107626994,46.40133255427117],[7.776472735365739,46.40132749758529],[7.776632704588281,46.40126813967394],[7.776725137364389,46.40126181163805],[7.776732909457805,46.40126127955313],[7.776948660815833,46.40107817477299],[7.77698189052071,46.401035180080115],[7.777033685575364,46.40099186851319],[7.777115356683434,46.40092431595181],[7.77719115402168,46.40086194827482],[7.777249581295481,46.400813249852284],[7.777380149006485,46.40071601365582],[7.777387023088866,46.40067272362445],[7.777513934891337,46.400553961535344],[7.777595042307291,46.40050909196073],[7.77773213901366,46.400424744005186],[7.777876310962994,46.4002982386847],[7.778018957526037,46.4002495329847],[7.778081671845054,46.40020192025588],[7.778198531677223,46.4001682871934],[7.778273401219767,46.40012429934257],[7.778316295410471,46.40001943372927],[7.77834389015064,46.39990512327358],[7.778638878287245,46.39995809232761],[7.778640888613745,46.39995845330854],[7.778841267861303,46.40004611150301],[7.77899263621408,46.40016581493894],[7.779125473302911,46.400268562679855],[7.779292063013765,46.40036162871409],[7.779427994548721,46.40041919984126],[7.779429216229472,46.40041971726011],[7.77961691562386,46.40044573720519],[7.779945971667051,46.40046281380327],[7.78019518227171,46.400492903198426],[7.780438367128145,46.400543214612824],[7.780953717787841,46.400585941961985],[7.780990901877559,46.400529930446545],[7.781053700141961,46.40043539396822],[7.781290447430684,46.40007891700666],[7.781354803591905,46.39998202777335],[7.781365664981515,46.39995102267064],[7.781464251564709,46.39976034845917],[7.781510774263494,46.39967123123942],[7.78155474604745,46.39958180683919],[7.781567105803589,46.399542916919636],[7.781617806748239,46.39938327834628],[7.781644348558659,46.39930161582652],[7.781711948403417,46.39926240636715],[7.781760753837772,46.39916617551177],[7.78182177297363,46.399057853475405],[7.781842215535447,46.39902435458052],[7.781860564722636,46.39896998285583],[7.781871673848115,46.398937069855656],[7.781912037317194,46.39887195373028],[7.781968039264544,46.39879131769133],[7.782053473118259,46.39864434803934],[7.782134905548786,46.39850016109762],[7.782174277444131,46.39843044204552],[7.782224227974674,46.39833940228097],[7.782283718468911,46.39824808702778],[7.78233534330996,46.398142456324614],[7.782396380860133,46.398057388517095],[7.782460006246733,46.3979183718873],[7.782614025796844,46.39772907413487],[7.783128249109645,46.39680095653728],[7.783356585326989,46.39590068784953],[7.78344320209658,46.39520776171099],[7.784576266435741,46.39346814832582],[7.784900163199227,46.39328724161029],[7.785054054740965,46.392953927674384],[7.785286634218089,46.392728330811025],[7.785415322488,46.392521031559504],[7.785700072175788,46.39232226207853],[7.78615164427032,46.391781141426584],[7.786406884246717,46.391033709522915],[7.786443759840028,46.39070075033416],[7.786377152121363,46.39044907617682],[7.786401301743979,46.390161142866425],[7.787174518601305,46.38909728228609],[7.787949479861082,46.38831226609288],[7.788337282707388,46.38796924437693],[7.789541036494643,46.387155923869024],[7.790059437095505,46.38691142812714],[7.790409832564313,46.386820382789054],[7.790668665165446,46.38663967183362],[7.79105630943833,46.38627864097561],[7.791509642071472,46.38602535296942],[7.791898630840511,46.38587122325361],[7.792415781962374,46.38543781253727],[7.793451771329886,46.3848318696397],[7.79403348205533,46.384335290246966],[7.795135450599036,46.38388204273388],[7.795328483134289,46.38358458365706],[7.795388926438727,46.382891722832355],[7.795490849582399,46.382576548221486],[7.796201034199352,46.38185465593079],[7.796679794367764,46.38169159413293],[7.796680892655734,46.38169122006503],[7.797331983363692,46.38186908624928],[7.798155045452828,46.38249617871352],[7.79847845613211,46.38261127118816],[7.798480769252916,46.382612094360724],[7.798830825539615,46.382476054799625],[7.799284103103933,46.38222273563899],[7.799712142501646,46.38208642867128],[7.800061489240964,46.38184244006106],[7.800450530142355,46.38170626289201],[7.801268809986271,46.381613698149415],[7.801136138285244,46.38120931697612],[7.800873000605067,46.38073338523038],[7.800740513295255,46.38035598089716],[7.800671926276067,46.37981646131403],[7.800824725922392,46.379339190014996],[7.801442306938041,46.37839267704089],[7.801661758778902,46.37816707891542],[7.801985377530171,46.37796814429756],[7.802602021253734,46.37688667551732]]],"type":"Polygon"}</t>
  </si>
  <si>
    <t>{"coordinates":[[[7.310285843583272,46.37515853372204],[7.310285917314699,46.375158438148226],[7.310801535552316,46.37449007183579],[7.311263331139101,46.3738914727349],[7.311625310586485,46.37288393584744],[7.31216320625886,46.372173636908926],[7.312361578139363,46.37169304750637],[7.312373444049896,46.37166430033293],[7.312410381870344,46.371443747452815],[7.312472333750343,46.37107383755025],[7.312484055447345,46.37100384820052],[7.312695505476326,46.37074866787101],[7.312757479664589,46.37067387670707],[7.312797318512531,46.37045999335527],[7.312812076201512,46.37038076355453],[7.312821916065831,46.370327936144335],[7.312805028914884,46.369780587922435],[7.312722388885167,46.36928070060283],[7.31270221004061,46.369158639314215],[7.312688524304954,46.3690758546669],[7.312526429596418,46.368440265149566],[7.3124918172348,46.367700996423956],[7.312692944929379,46.367197915678695],[7.312646321169556,46.36697858092],[7.31261013921239,46.36680836811705],[7.312532597763638,46.366443585546634],[7.312420271830693,46.365915164383466],[7.312405348052557,46.365844957620034],[7.312421493581801,46.365810611985346],[7.312538951855741,46.365560748453014],[7.312761534478048,46.365087258775546],[7.312743843531846,46.36488591693963],[7.31258177534941,46.36424402049898],[7.312528649995543,46.36365258026],[7.312452665401796,46.36352106019291],[7.312230504579955,46.363136526898025],[7.312002712044106,46.36290498382555],[7.311360259753291,46.36225195374807],[7.310842150717652,46.36156618282615],[7.310400316678473,46.36098136975489],[7.31039869663548,46.36097922546035],[7.310430244997089,46.36042725746663],[7.310299783016999,46.360201573659715],[7.310121574277346,46.3598932936017],[7.309959942675866,46.359613690033555],[7.308366503192104,46.35878997556111],[7.308367155078968,46.35852281014622],[7.308367408796504,46.358418828068054],[7.308624290002331,46.3577563295692],[7.308870815830089,46.357613081499544],[7.309109986836719,46.35747410707513],[7.309314670872146,46.35727550659055],[7.309475416834787,46.356943468002214],[7.309917541850237,46.35603020981779],[7.309867288070393,46.35570319357158],[7.309701902878889,46.35548209159709],[7.309553837230046,46.3550396902503],[7.309410478529884,46.35461135266815],[7.309235101487711,46.35437105037737],[7.308113090966871,46.35283366729062],[7.307961108973934,46.35235630667033],[7.30796588154819,46.35227556092414],[7.307987744151134,46.351905674130585],[7.308004308549474,46.35185001414636],[7.308228511681913,46.351096642815904],[7.308232225975558,46.351084161980715],[7.308569325430704,46.350639895158295],[7.308808358330018,46.3503248712536],[7.30900013512534,46.35020171301584],[7.309415941973965,46.349934683635986],[7.309728615780203,46.349733885854874],[7.31019525832348,46.34937654056551],[7.310349307550513,46.348996749761724],[7.310360487486271,46.34877563292451],[7.310376113173125,46.34846658799514],[7.310710233884695,46.34806554198722],[7.311016003398418,46.347698525999945],[7.311674146325531,46.3471260082669],[7.311766943725842,46.34704528392106],[7.312727380992049,46.34620980070954],[7.31314753857926,46.345844306134666],[7.313471101147706,46.34556283944931],[7.315081880247957,46.34427003457999],[7.315172732838239,46.34402372071569],[7.315234735634949,46.34385562260855],[7.315235466679122,46.34385364064728],[7.315644719422762,46.34366090936169],[7.316422681642627,46.34382966777389],[7.316945671623283,46.34390092688555],[7.317520091391239,46.34380435270041],[7.318897911046036,46.34391188853042],[7.319484951476329,46.34386832054192],[7.320619818740332,46.34421415974117],[7.321155631741647,46.344258911629865],[7.321921308837037,46.34422437058448],[7.323637589549318,46.34419079871824],[7.325402184677053,46.3446118201112],[7.325423086219046,46.34461680708877],[7.325658485836279,46.34463205948451],[7.326392701405112,46.34467963197654],[7.327361298698744,46.345237327622925],[7.328311257813181,46.34556523753186],[7.330007632524134,46.345929212969665],[7.330466594535864,46.345976017206716],[7.330620008459882,46.345991662121726],[7.330664146266596,46.34598753737508],[7.330900781905039,46.345965423406824],[7.331716626253664,46.3463727059872],[7.332239696090977,46.34642622693521],[7.332699154491232,46.346382477587255],[7.333535299502992,46.34621537337205],[7.333595977207226,46.34622314253963],[7.333641099548216,46.34622891999995],[7.333898881993173,46.34626192644012],[7.33396297287914,46.346280143487434],[7.334613855444835,46.34646514886402],[7.335295368111194,46.34665886047059],[7.336111885742301,46.34673915453504],[7.33653248611113,46.34699580099296],[7.337234297524736,46.34701411841936],[7.337764045661889,46.346908549089896],[7.337997836103412,46.34697085379463],[7.338181083154524,46.34701968878265],[7.338529300507258,46.34711248803998],[7.33872758866761,46.34726118425784],[7.338847859879936,46.34735137559532],[7.339071509898025,46.347413159707266],[7.339842683763593,46.34762619922697],[7.340333816947589,46.34770837766876],[7.341313099800946,46.34813230676953],[7.341315636529825,46.34813340491312],[7.341420274387086,46.34813349609229],[7.341915393514353,46.3481339275284],[7.342489289053546,46.34832000574533],[7.342808414748172,46.34825841754205],[7.344963593723384,46.3490644040955],[7.345154696370008,46.349241303143465],[7.345807280146585,46.34943773966335],[7.346240845112095,46.34962072209073],[7.346908014175417,46.35000502666976],[7.347039750223814,46.35008090963468],[7.347710791045493,46.35070592306392],[7.348340188083606,46.35079480951165],[7.349360995285654,46.3508722140569],[7.350140353814073,46.35068428376876],[7.351114251259077,46.350449443421496],[7.351390765645591,46.35043787646883],[7.352113821739185,46.350491462357],[7.3531859162967,46.35041570272316],[7.353313913120915,46.350174266823046],[7.353964467230853,46.35034118485409],[7.354861281817795,46.350727589350306],[7.35494296543228,46.35076278382235],[7.354950676122713,46.3507661060759],[7.35578337638959,46.351438339695804],[7.355789401454232,46.35145969749754],[7.355876460905638,46.35176830804581],[7.356492798962228,46.352076580272524],[7.357427656231208,46.35271941643285],[7.357670921297741,46.35279859333731],[7.357708669030065,46.3528108793126],[7.357971890749532,46.352896551625655],[7.358059966461807,46.35289974370824],[7.358303684446836,46.35290857665339],[7.358949742286646,46.353120714472006],[7.358956293907068,46.35312286574451],[7.359174544140063,46.353481023721265],[7.359448245210098,46.353561496950014],[7.359410961084512,46.353725326813766],[7.360147685221014,46.35429456700196],[7.360712037145223,46.354484207249286],[7.360893750019238,46.35490674001418],[7.361445616888853,46.3553693833198],[7.361633807848293,46.355682425201664],[7.362321042401716,46.35595969176801],[7.362643417375154,46.35666469747163],[7.362978427084191,46.356773378359364],[7.364202507670151,46.35683075227778],[7.365807715769005,46.356970115502214],[7.366732682642946,46.35728053993971],[7.367665815195029,46.35753628459908],[7.368463894947534,46.3581448663919],[7.368638763034788,46.35842951716997],[7.369085419756388,46.35884119692514],[7.369570547006624,46.358972377922136],[7.369980692760658,46.35898499848022],[7.370160738897102,46.359112886687],[7.370212786169773,46.35932475493158],[7.371783965937032,46.359789126200546],[7.372828808634686,46.36009240223325],[7.373168981787549,46.36030326791898],[7.373831167770482,46.36042247904611],[7.374985531578033,46.36134535810211],[7.376745852433222,46.36321013945397],[7.377214252385153,46.36349362481804],[7.377554791758,46.363713041651344],[7.378176206373465,46.36406436356967],[7.379008930720236,46.36382075752826],[7.380064528922794,46.36376829970992],[7.380613082352497,46.36389121713146],[7.381545119215065,46.36438603097959],[7.382153623995563,46.365062869798415],[7.382301885355941,46.3651881318549],[7.382299159850905,46.36519223504305],[7.381986065679063,46.365663591462166],[7.381492336773495,46.366406889517116],[7.380093092381265,46.36852829479999],[7.379344586202595,46.3696801751008],[7.379036728870342,46.370164003822474],[7.378890591719728,46.37039367303403],[7.379031002162636,46.37048076539385],[7.379251763349009,46.370615821480875],[7.379259211612164,46.370623944868754],[7.379359748263021,46.37073359435269],[7.379499183664374,46.37088566844378],[7.379654910450927,46.37108365212723],[7.379656841739743,46.37108969023597],[7.37968079903004,46.37116459188853],[7.379680810976907,46.37116462924],[7.3796801352279,46.37116509632577],[7.379537770513984,46.371263500512846],[7.37923455008869,46.371492305457956],[7.379133539544909,46.371580465906895],[7.379043488455119,46.37165906111296],[7.378965409921765,46.37174897014995],[7.378913282166677,46.371874885711144],[7.37880905950459,46.37210870689414],[7.378743934910616,46.37223460646165],[7.37862686924287,46.37233349942322],[7.378587826461232,46.37236948934251],[7.378535699947486,46.372504364694336],[7.378470543209156,46.372657278916186],[7.378222952767972,46.373208435701486],[7.378130333295127,46.373390045869506],[7.37807152653069,46.37350535538318],[7.377993035604725,46.37358380299093],[7.377984570612126,46.3735922633118],[7.377858547855847,46.37368959434872],[7.377663454358397,46.37382625405981],[7.37766040355801,46.37382822173046],[7.377520479629929,46.37391846827954],[7.37746832050404,46.37395210928133],[7.377325269237278,46.37400605200177],[7.377320554939755,46.37400706978003],[7.376804480895057,46.374118485943086],[7.376248697904414,46.37426462916712],[7.376184653390668,46.37429066097193],[7.376027685860657,46.37435446266021],[7.375842367863078,46.374437975203215],[7.375699336454995,46.37454579211293],[7.375051938109603,46.37523542124255],[7.374911233651284,46.37538362902268],[7.374294542590741,46.376190206904624],[7.374203341085029,46.3763790595028],[7.374177160671518,46.37651397811611],[7.37418757361961,46.37664232539929],[7.374267830383026,46.37679289882126],[7.374332642331412,46.37693686891066],[7.374384479292142,46.37706283072757],[7.374358303556765,46.37721574067801],[7.374319010677955,46.37746942980219],[7.374460147905299,46.37764071239229],[7.374719691637804,46.37797370081745],[7.374812042216264,46.37818753860733],[7.374826439846718,46.37823329396965],[7.374935465275831,46.37857977445664],[7.374949619634949,46.37862475670784],[7.375006180718923,46.37888031238758],[7.375001088570196,46.379065277774004],[7.374967361660866,46.37940583246017],[7.374867893358362,46.37972442477878],[7.374783935223181,46.37995066815719],[7.374783880456894,46.37999693592062],[7.374783793136658,46.380070705973935],[7.374802658574966,46.38015811708501],[7.374814493890333,46.38021295482847],[7.374784216326305,46.38039398277005],[7.374718989339287,46.38057385595417],[7.374354028832956,46.380770574588404],[7.374304353945321,46.38096777966109],[7.374288718248888,46.38102985204411],[7.374210345199092,46.38135364721303],[7.374170328452575,46.38155914472091],[7.374140037348413,46.381714698256815],[7.374074886441798,46.381849610878554],[7.373923592991022,46.38201017994116],[7.373877030165795,46.38204291780737],[7.373774783533494,46.38211480641276],[7.373698020643514,46.38217896295832],[7.373663369640401,46.38220792341904],[7.373663364898883,46.382211860308985],[7.373663347972035,46.38222591469826],[7.373741303519516,46.38225294985304],[7.373786984645328,46.382271956512675],[7.373806261129848,46.382279976927535],[7.374111504347646,46.38228014932237],[7.374157246547438,46.38228017515659],[7.374551597180171,46.38225580583567],[7.374675580752426,46.382248144137655],[7.374831580489921,46.38223923453481],[7.375002151780794,46.38226267291144],[7.375288044653042,46.382316801982014],[7.375907758933836,46.38245602270535],[7.376310625955763,46.38251922384682],[7.376337039875368,46.382527692602345],[7.376537215849091,46.382591872451805],[7.376564696105072,46.3826037803124],[7.376849015428253,46.38272698276242],[7.377263090021038,46.38293860629695],[7.37758624323762,46.383106042596474],[7.377821659281852,46.383262749100794],[7.377926323054221,46.38333831711066],[7.378133377980477,46.38348781228322],[7.378213772878108,46.383530487470736],[7.378249487882379,46.38354944569507],[7.378626251939004,46.38372955789492],[7.379107760438103,46.3839561102231],[7.379315616354519,46.38406416742338],[7.379483667464023,46.38417614175432],[7.379626542338819,46.384275165845345],[7.379795385306483,46.38440120035555],[7.379951305471756,46.38448224011088],[7.379969072175568,46.38448622319431],[7.380095879159901,46.3845146518102],[7.380244526557565,46.384530459647465],[7.380264161428147,46.384530110438185],[7.380580954139393,46.384524476229664],[7.380628004497217,46.3845236394316],[7.380950392212855,46.38448661611405],[7.381016559115137,46.3844790174429],[7.381018009203585,46.38447885091334],[7.381369100091573,46.38438092933449],[7.381557328842884,46.38430801364487],[7.381603169514698,46.384290255974086],[7.381824232833376,46.384218402905475],[7.382081706251387,46.384142193474375],[7.382093249431096,46.384138776814254],[7.382097285856935,46.384137582074544],[7.382111198793702,46.3841364570317],[7.382318291492505,46.38411971087932],[7.382501077457817,46.38408606896256],[7.382510946667703,46.38408425252585],[7.382513318830616,46.38408381592719],[7.382661740178952,46.38403690957441],[7.38289610547934,46.38396284191782],[7.383011112939746,46.383927220917975],[7.383082467162865,46.3839051205363],[7.383085462017046,46.38390419294691],[7.38342833545845,46.38383946351506],[7.383434749440561,46.38384048952887],[7.383509600606047,46.38385246310913],[7.383553424575594,46.38385947341837],[7.383630513780234,46.38395284418746],[7.383774168331473,46.38408448166762],[7.384293909850588,46.384266638670944],[7.384982774140028,46.384336983447895],[7.385305219047931,46.384422454597775],[7.385859984153572,46.384559769950776],[7.386477263451754,46.38472448630945],[7.386958146169436,46.38482366410274],[7.38754298460653,46.384949866060985],[7.388153841458696,46.38508508164616],[7.388517706932137,46.385175186186636],[7.388920562968146,46.38530130861266],[7.388996074333543,46.3853274676583],[7.389102518773446,46.385364342702836],[7.389151096709639,46.38539414176874],[7.389221068165098,46.38543706421824],[7.38940133231818,46.38557137196079],[7.389635159164937,46.385742379289965],[7.389821113054722,46.385855458416366],[7.389895388619642,46.38588854076093],[7.390011942806256,46.38594045400813],[7.390194972308179,46.38599884489941],[7.390455516571897,46.386073431683265],[7.390525928345531,46.38609358867181],[7.390667406151612,46.3861585345981],[7.390812601308227,46.386225186988334],[7.390960338577246,46.38631053224642],[7.390993094596238,46.386329454830495],[7.391180630825709,46.38646597582916],[7.391284742001959,46.386567430934456],[7.391435326230234,46.386714173477245],[7.391519431758661,46.38682164954343],[7.391534359350189,46.386840725088696],[7.3915837784141,46.38700447203806],[7.391530581786479,46.38712106415144],[7.391504266850482,46.387144384971975],[7.391389473181682,46.387246117408246],[7.391371115506901,46.38726238634537],[7.3912967230053,46.387299580197066],[7.391292291589846,46.387300382991334],[7.39127757065094,46.38730304983346],[7.391201106958083,46.38731690197963],[7.391087651608283,46.38733275033857],[7.391059469424487,46.387336687053455],[7.391057106058741,46.387337527206846],[7.390958696458793,46.38737251085643],[7.390411282059905,46.38756711131732],[7.390164236127113,46.387659881703364],[7.390118085226449,46.387677212233044],[7.390103502639096,46.387683629771495],[7.389898453102491,46.38777386844133],[7.389714247237264,46.387868047798015],[7.389491063749309,46.388006874661635],[7.38937854155121,46.3880856183859],[7.389367040151203,46.38809366713616],[7.389285536521281,46.3881283736649],[7.389193464979009,46.38814819618545],[7.389037641587661,46.388167972482],[7.388829982970869,46.38818633733603],[7.388786226951152,46.38819020701853],[7.388704765498392,46.388207532981404],[7.388703623637054,46.38820805376558],[7.388692547763966,46.38821310528917],[7.388623284911035,46.38824469493742],[7.388547786576212,46.388303855231314],[7.388534753176183,46.38831406816883],[7.388439013646327,46.38844306323556],[7.388258122330098,46.38871836419447],[7.388216004184851,46.388801193438795],[7.388186610970298,46.38892426259912],[7.388148466218317,46.389083974378465],[7.388149123309391,46.38912071316205],[7.388151838372804,46.38927251575215],[7.388183582088846,46.38939904607798],[7.388268335296629,46.389654590924145],[7.388327606356962,46.39008750493301],[7.388338523320193,46.390167242097995],[7.388331655765817,46.390309000157934],[7.388331312318259,46.39031608950252],[7.388288692174124,46.390489693578694],[7.388228612328659,46.390649822601254],[7.38822383872168,46.39064933048427],[7.388125923416183,46.390639236275696],[7.387672733353028,46.39059251635789],[7.387378771506971,46.3905479828488],[7.387312424967831,46.3905379317342],[7.386926553835223,46.390448448032025],[7.386754918330976,46.39043171380349],[7.386466268006957,46.39040357078896],[7.386028251665047,46.39035890093103],[7.385349448328146,46.39027930891391],[7.38509354655638,46.39024930355434],[7.384625729982366,46.390200831099115],[7.384475243165717,46.390185238523124],[7.384448621616153,46.390181626006914],[7.384071625200461,46.39013046799074],[7.382914936730695,46.39001343998891],[7.382913292624186,46.390015139603776],[7.382276902025985,46.39067301603239],[7.382086072992907,46.390860309583736],[7.38208178858146,46.39086049291015],[7.38180728671333,46.39087223861758],[7.381081301361571,46.390941312638475],[7.3805783983017,46.39102044683319],[7.380243355015744,46.39108437144273],[7.38023824217943,46.39108560262772],[7.380236884599017,46.3910859295368],[7.379719155682711,46.3912106000777],[7.379436408063007,46.39129114590189],[7.379432269321168,46.3912923248981],[7.379350574510104,46.39135114774308],[7.379311753131454,46.39137910036221],[7.379281813647799,46.39140301795569],[7.379218784816377,46.391453369457565],[7.378972912986372,46.39241536736689],[7.378507817638613,46.392780449580805],[7.378341209689482,46.39329731524822],[7.377876562223129,46.394558064562],[7.377754395048147,46.3950160157336],[7.37761626523786,46.39595211198833],[7.376955625151948,46.39645655099883],[7.376294211708593,46.39739433292809],[7.375707031790344,46.39781731683831],[7.375393815724465,46.397975901418256],[7.37501378625328,46.39829571854554],[7.37479761441508,46.39862763444232],[7.374736760151814,46.39884047933626],[7.374794095634225,46.399238634529155],[7.375794955740053,46.39990941488368],[7.37733378070348,46.4004162245696],[7.378564678609159,46.40154569503449],[7.379090943480435,46.40183180624127],[7.381445970412393,46.40383892969402],[7.38198143593673,46.4044504499446],[7.382716468626225,46.405647277975824],[7.383181669861601,46.40618114023794],[7.382527673303487,46.407216394262626],[7.382302728873626,46.40821249508561],[7.382852347498231,46.408695048295165],[7.383072139896175,46.40899200446985],[7.383012245026708,46.409693866480794],[7.382283639399925,46.41021337680096],[7.382796690422955,46.41139087786154],[7.382660202838776,46.41177894838748],[7.382692227576974,46.411810549353284],[7.383053427574534,46.41216702486966],[7.382997929453577,46.41320430076548],[7.383213327112829,46.41358190022738],[7.383419859661254,46.41395782136743],[7.383322476653484,46.41441076308523],[7.383432798559858,46.41459393717624],[7.383553957211551,46.4146859820552],[7.383679598266837,46.41477019397542],[7.384325250950076,46.415719385841115],[7.384693201229397,46.41739785930951],[7.384687262992174,46.41739681044475],[7.383377226836272,46.41716542010056],[7.382374539479079,46.41716450365761],[7.381664394953214,46.417258966875885],[7.381663638408491,46.41725941029833],[7.381284123413693,46.41748184984762],[7.381257929345267,46.417786247966724],[7.380889540854633,46.418033028596355],[7.379814979166892,46.41910148766201],[7.379405129803351,46.41943595658874],[7.378805197983507,46.419717204988316],[7.378433559725138,46.4205225602315],[7.377959401397772,46.42089608667814],[7.377493073987559,46.42126366066516],[7.377372577631069,46.42142914969585],[7.377654302044689,46.4232113515656],[7.377564798578013,46.42398306501773],[7.3775415661184,46.4250903745697],[7.377517509453592,46.425278243002644],[7.377479668400478,46.42557694207554],[7.377479199895118,46.425577121704876],[7.376962424436917,46.42594836348807],[7.376618938218523,46.42627552355461],[7.375128240412454,46.427263366651715],[7.374808877587472,46.427826242732245],[7.375160722862591,46.42824840335695],[7.375152668222176,46.42824743190154],[7.374715609649179,46.4281947190682],[7.37233250110749,46.428223376592726],[7.370046038933685,46.42877882377056],[7.366882376788111,46.42955226578325],[7.366882075951727,46.42955263096989],[7.366156538308044,46.43043336436528],[7.363821097922319,46.43250001251722],[7.362342720105378,46.43359369288773],[7.362041507328085,46.43405766201952],[7.361398139805917,46.434496206156005],[7.359535652901797,46.43580017533816],[7.359453271241599,46.43607448602427],[7.359034709716371,46.43668318552474],[7.358248179152132,46.43710542484365],[7.357154019587949,46.437891747547575],[7.355360746537647,46.438888945235206],[7.355285488335675,46.43959235118092],[7.354480154206088,46.44017546925979],[7.354478321081536,46.44017430207129],[7.353967307101279,46.43984892885056],[7.353149307263889,46.43932806603555],[7.350729459743209,46.439079715656696],[7.349584305507359,46.43914178361722],[7.348496872762208,46.43891872481988],[7.345303698550011,46.43818567422569],[7.344079477698903,46.43826760023352],[7.343325660731026,46.43831804112006],[7.343322951749043,46.43831903223153],[7.343002273362547,46.43843635601887],[7.342252909708937,46.43871050592715],[7.342249815403522,46.438710770293646],[7.341734826859519,46.43875476909171],[7.34173166688804,46.43875573673828],[7.340152989146985,46.4392391594896],[7.339035797579581,46.439647477249494],[7.33865664224286,46.4399116035536],[7.337400023240782,46.441105099909066],[7.336786859446424,46.441246677606195],[7.336100332631138,46.44164455844431],[7.334593790522595,46.44282007713924],[7.334296840104028,46.44295716163603],[7.333576470720089,46.44333880497682],[7.333182200886701,46.44399151875563],[7.332723103456139,46.44451193500027],[7.332497531343749,46.44473391062153],[7.332239978343469,46.444879172890296],[7.332182252168809,46.44491173098548],[7.332137588081292,46.44493774542452],[7.331938629989396,46.44505362785802],[7.331562059254829,46.44529345714365],[7.331344132115221,46.445592799555286],[7.331421784695305,46.44580696835167],[7.331232492160392,46.44610274884725],[7.331169538573104,46.446351864971255],[7.33116337329652,46.44682952279184],[7.33112148463951,46.446950931354095],[7.330779717512209,46.44734820473943],[7.330775468799298,46.44734774398118],[7.329327682280716,46.44719073653351],[7.327875642511435,46.447033231734004],[7.327355786015279,46.44700797677146],[7.326835929966037,46.446982737417166],[7.326253471485047,46.447022182644815],[7.325671025151182,46.4470616338899],[7.325667589228997,46.44706272665349],[7.325107138553353,46.44724097285871],[7.324577059837051,46.44743204678568],[7.323732860012175,46.44785127343669],[7.323411191416712,46.44795260068546],[7.323407055858594,46.44795332084759],[7.322666484408495,46.44808228324986],[7.32266454375026,46.448082847935474],[7.322219813163238,46.44821225401079],[7.321786596926296,46.44844343705568],[7.321353363959036,46.448674627426556],[7.321279419164076,46.44870890376998],[7.320259034312058,46.4491817307396],[7.319653423323312,46.44938979316857],[7.319460626115014,46.44947144719598],[7.319076152683814,46.449714815885834],[7.318727066677829,46.44980529686534],[7.318522636403793,46.44989055302772],[7.318517196778208,46.44989164218691],[7.317829955549721,46.450029246345004],[7.317829499513696,46.450029409862374],[7.317484785670014,46.45015301128351],[7.317002563144493,46.45045113981169],[7.316406007787998,46.450660085340026],[7.316077826753801,46.45075598736346],[7.31607527684843,46.45075628264956],[7.31503894797605,46.45087629240215],[7.314563710914959,46.45095942458537],[7.314561864904432,46.45095998946192],[7.313717148939968,46.451218471323884],[7.31371633586227,46.4512182035801],[7.313538980396173,46.45115980101436],[7.313405507737451,46.45115592743327],[7.31327204809174,46.45115206270531],[7.31293304822067,46.45117363124154],[7.312641987364688,46.45115983729998],[7.312295888794306,46.451122897849395],[7.311971918283457,46.45114562292886],[7.311647947522246,46.45116833808753],[7.311487754813292,46.45112622778789],[7.311244450876234,46.451154403828475],[7.310873255821701,46.451146684985474],[7.310638480051215,46.45111333988159],[7.310437567694671,46.45110252199685],[7.310236668411708,46.45109171276676],[7.310043199468102,46.4511139883753],[7.309849743337177,46.45113628165997],[7.30949560896985,46.45120513011519],[7.309494377727649,46.45120550911315],[7.309077295001518,46.45133389449811],[7.309073415673691,46.45133458302754],[7.308930865080387,46.45135988387401],[7.308689343918814,46.451349609505705],[7.308609873098878,46.45135002990658],[7.308439388113495,46.451350461302596],[7.308378633906726,46.45135047153682],[7.30814564535695,46.45113389291048],[7.308167187120606,46.45088709801899],[7.30819986110558,46.45080953147445],[7.307907965742933,46.450797658452736],[7.307139851553139,46.45069712350423],[7.306371727220917,46.45059657434308],[7.3058336918295,46.45056032365058],[7.305834075563377,46.45056203878398],[7.305871150457541,46.45072774838949],[7.305864612992793,46.450725699992],[7.305598440317508,46.450642299551454],[7.305325151189852,46.45061209106928],[7.3049399233431,46.450628174306075],[7.304716579460765,46.450590026968754],[7.30426000723942,46.450500999390584],[7.304135359506557,46.45039390149926],[7.304054689662659,46.450094747286755],[7.303336914455167,46.45017196327929],[7.303000479585354,46.449771964504436],[7.303049193583759,46.44964321616845],[7.303143214564767,46.449394638900095],[7.303113640211255,46.449237063928784],[7.302518697607789,46.44879466018784],[7.302418911814854,46.448627221454124],[7.301996021325602,46.44859702067364],[7.301949954482136,46.448283919080524],[7.301110544837678,46.44777644111933],[7.300738066726239,46.44737118285944],[7.300438332324338,46.44702538386467],[7.300318060996261,46.44673108062393],[7.300154575019089,46.44603460970369],[7.300111615197699,46.44553350932812],[7.299062091874987,46.44527313587848],[7.298834791762001,46.445113628715575],[7.298883291016645,46.44446690441324],[7.298896740398958,46.44429870316827],[7.298902104040505,46.44374547924369],[7.298935226865372,46.44351793154533],[7.29886983360888,46.44313192850261],[7.298677308632231,46.442613548317354],[7.298703160812392,46.44217909228258],[7.298682023070963,46.4418048479389],[7.298619977270416,46.44164464801114],[7.29823072731739,46.44120878859716],[7.297922154582164,46.44077571034405],[7.297782637373452,46.440390521655054],[7.296566595994569,46.44015150402154],[7.295668816180524,46.440126077873046],[7.294983133700085,46.4400982102211],[7.294397079395623,46.4398060229602],[7.292989877992468,46.44001919945383],[7.292673077272137,46.4388025863855],[7.293060843838374,46.437402645390286],[7.293312767761441,46.435609957234725],[7.293280069482171,46.4337415237244],[7.294259022977123,46.43208938128263],[7.295338138914576,46.43016596118061],[7.2965365313226,46.429357591442965],[7.298365662097599,46.42737365566655],[7.298821673620929,46.42712036294804],[7.299993506451976,46.425099475404586],[7.300876861840671,46.420468332351554],[7.300473677133421,46.419390318230406],[7.297858198588511,46.411234617607995],[7.298844913910076,46.408818114751746],[7.29846596451241,46.40822282604383],[7.298464240209597,46.40686759327595],[7.298245678743662,46.40624127165461],[7.298397895045552,46.406110062346826],[7.298626570642845,46.406085808640306],[7.298756728001609,46.40604099300747],[7.298873881077157,46.40599616096988],[7.299251509686819,46.40579872679568],[7.29943382098514,46.40569999214525],[7.299759198433086,46.405592448305015],[7.299967469803409,46.40551174545854],[7.300227871527545,46.40538612824034],[7.300670579259864,46.405161782778926],[7.300905061741421,46.405000149178576],[7.301087504778017,46.40484743778217],[7.301165825140684,46.404730589915154],[7.301244053648131,46.4046497247177],[7.301205179702779,46.404595711668996],[7.301205339903715,46.404532741902436],[7.301257469161254,46.40448782743949],[7.301322716360423,46.40439795052335],[7.301387894776993,46.404335060612624],[7.301427020033541,46.40429013010334],[7.301414176331314,46.40422714437252],[7.301388364888257,46.40415514700843],[7.301349559761709,46.40407413797027],[7.30136275610178,46.4039931927963],[7.301362984696248,46.403903235986],[7.301441303101903,46.40378638792762],[7.301558722987766,46.40363361393676],[7.301793196238346,46.40347196950096],[7.302105597675024,46.40334641163808],[7.302235722870341,46.40331058768996],[7.302300762699928,46.403301671341154],[7.302508739796715,46.403337907695345],[7.30271674945992,46.40335614329372],[7.30283378038636,46.40335628556851],[7.302963837343445,46.40334744782849],[7.303080935974459,46.4033206028039],[7.303185008511184,46.40330273757918],[7.303237022205519,46.40330280061247],[7.303340982001308,46.403329913651746],[7.303418980064064,46.40333900376681],[7.303497045668605,46.40332110678366],[7.303588137135514,46.40329422978099],[7.303705302754524,46.403240397066654],[7.30379641643817,46.403204524215006],[7.303952479670698,46.4031957167197],[7.304095517095402,46.40319587104372],[7.304212547679588,46.403196011894686],[7.304303638581812,46.40316913431689],[7.3044598357028,46.403106352032864],[7.304590003414686,46.40305253401807],[7.304746110676803,46.403025734066375],[7.304889169885089,46.403016909698245],[7.305006177830387,46.403026045411515],[7.305019225693365,46.40300806959941],[7.304993397041566,46.40293607304016],[7.305006511651153,46.40289111018405],[7.305032651803931,46.40283716719459],[7.305214898160035,46.402756423601616],[7.305358111955679,46.402684628868236],[7.305423172706702,46.4026667150455],[7.305488277764062,46.40263080982154],[7.305527442730571,46.40256788653215],[7.305540556808396,46.40252292361411],[7.305553715191947,46.40245996933055],[7.305657984580474,46.4023611406969],[7.305710196614231,46.40228024145698],[7.305853784432397,46.40205551950244],[7.30608894756877,46.40160601162251],[7.306193326797145,46.401462220860815],[7.306310730678987,46.401309431635816],[7.306571630780198,46.40096788254433],[7.306702101605615,46.40078813902264],[7.306845243723319,46.40074332872355],[7.307040419125039,46.400689583627816],[7.307365534896698,46.40067197362283],[7.307560556010593,46.40068119779514],[7.307690650457237,46.40065436268514],[7.307807785695648,46.40060952076149],[7.307976962837112,46.40054674791789],[7.308107144115593,46.40048392937839],[7.308211428630564,46.40037608372513],[7.308328715416684,46.400268289089155],[7.308380900865749,46.40019638369238],[7.308472399303314,46.39999858328644],[7.308485663337,46.3998906495432],[7.308473161552646,46.399683741453075],[7.308434707072136,46.39944980690442],[7.308409194291362,46.39925187044566],[7.30833154973319,46.39909886114623],[7.308279888736186,46.3989548688091],[7.308215400161392,46.39873889540235],[7.308111839498953,46.39854987271141],[7.307995255406662,46.39836982150067],[7.307865516659095,46.39825272515347],[7.307761726199926,46.39815365051073],[7.30767245580447,46.39810420438928],[7.307540114877432,46.39806835436149],[7.307520455914319,46.398066471157485],[7.307393041440758,46.398054265658885],[7.307345964917973,46.39803102839841],[7.307131670378514,46.397931679647506],[7.307037411910933,46.39792847438875],[7.306961145407175,46.39787877311177],[7.306784805778982,46.39788011292508],[7.306644648393792,46.39770256936828],[7.306566878487068,46.39760352428885],[7.306463148845266,46.397486465991804],[7.306333362121162,46.39739635511826],[7.306203527669699,46.397315239803],[7.306099710698803,46.39723415512811],[7.30602194245873,46.39713510967432],[7.305944307686981,46.39698208974107],[7.305866562280077,46.396874057438524],[7.305853715807753,46.396811071862],[7.305867028715148,46.39668513795168],[7.305906300898084,46.39657723532902],[7.306101772634572,46.39639755152045],[7.306180093892355,46.39627171247168],[7.30625839266395,46.39615486011072],[7.306284949750218,46.39592999739716],[7.306350268227664,46.39580413386975],[7.306475760661002,46.39560771508592],[7.306493839576264,46.39557941825197],[7.306468013158615,46.39550742166568],[7.306416126342802,46.39545338583864],[7.306351136116117,46.39540479465361],[7.306247415355347,46.39532724584456],[7.306091817526878,46.395156160288685],[7.305988128803387,46.395030096836635],[7.305936255923732,46.39497606080507],[7.305858535640974,46.39485902376202],[7.305741833580654,46.394732944655146],[7.305547279384933,46.39454381159342],[7.305417666490985,46.39438173375183],[7.305288063697602,46.39421065101287],[7.305158452351894,46.39404858187022],[7.305132650766238,46.39396758924115],[7.30508090445257,46.39386857414467],[7.30501</t>
  </si>
  <si>
    <t>{"coordinates":[[[6.156668549573475,46.5452915000936],[6.156743766522927,46.54523569656869],[6.157256664007232,46.54485513716874],[6.157569856830801,46.544624395081655],[6.158019226176323,46.544293317201856],[6.158143550243716,46.54420172005788],[6.158967199673923,46.5435919376515],[6.159117355168564,46.54348062788929],[6.159686521933343,46.54305870648444],[6.159958466581508,46.542856681659664],[6.159958995119128,46.542856289014615],[6.161007985904448,46.54183521983985],[6.161013972981429,46.54182939212445],[6.162244731478596,46.540805821972356],[6.162554475093323,46.54054821864048],[6.163806084436433,46.539709921573234],[6.164574932031941,46.53944057139998],[6.164575945869032,46.5394402162227],[6.165129289959842,46.538858649571665],[6.166145208941653,46.53779090569188],[6.166150905758775,46.537784918264016],[6.166442425592837,46.53765747273133],[6.167700307527564,46.537107452301456],[6.169995897887269,46.534975794547925],[6.170221258068505,46.534776687230575],[6.170799155518324,46.53426637109454],[6.17150231396338,46.533939905706674],[6.171792010184986,46.53380539995105],[6.172760992977564,46.533355480918715],[6.174971875426222,46.532974632287],[6.177852660146688,46.53290652817985],[6.180819492975488,46.53208151700478],[6.181010921125374,46.53215742145707],[6.181660773792062,46.53241507457006],[6.182367814378896,46.53270279449969],[6.183000691012368,46.53271536914805],[6.183382997933296,46.53272292820182],[6.184193021654224,46.532741783349984],[6.18435200492694,46.53274543031645],[6.184788211709168,46.532755460800765],[6.185039564477332,46.532704257715366],[6.185329694782911,46.532645385356616],[6.185793617842283,46.53255073506657],[6.186524715709158,46.53295456363044],[6.187615690786329,46.53355840403878],[6.188152154081264,46.533856900949914],[6.188513919613362,46.534048361618424],[6.18895898972364,46.53429626655309],[6.18967456178025,46.534020118434235],[6.190015508005317,46.53388855097296],[6.190944269163085,46.53353098122471],[6.191406257332194,46.53335208785254],[6.191410576446134,46.533350415383616],[6.191531983319131,46.5331227828759],[6.192088746890099,46.53248994384225],[6.192535705946662,46.53197763113967],[6.192973957309746,46.53147511756727],[6.19323747347397,46.53116078550798],[6.193413098984139,46.53096734309043],[6.193417905683952,46.53096204875915],[6.193433516654566,46.530953817142475],[6.194177737172831,46.53056111517192],[6.19489410746247,46.53019596601832],[6.19529418763273,46.52998721859113],[6.195973605962597,46.52962408693675],[6.196917406322029,46.52922201046586],[6.197524951315119,46.528957748847105],[6.19780129520155,46.52883868599301],[6.198973805997561,46.52833329245252],[6.199568107862943,46.528077791163106],[6.199648110332622,46.52804339774008],[6.199882385739871,46.52792809893783],[6.199891350615859,46.52792368946589],[6.20042067284608,46.52766326380433],[6.200854541860346,46.527450367630045],[6.201161943734086,46.52729950831382],[6.201901349848304,46.526937626069106],[6.202494665219727,46.52675075300576],[6.203444368137156,46.526454480092255],[6.204387416245948,46.52616148272238],[6.204681791952986,46.52607001262061],[6.204753098565696,46.52604398699229],[6.205426793902409,46.52579813589099],[6.205993438854579,46.52555652474914],[6.206436087053849,46.52536789522255],[6.206756612582228,46.525228423438996],[6.206764289146697,46.52522508309932],[6.206676726376156,46.52489389878169],[6.206662074280683,46.5248384998274],[6.206651378054178,46.52479802772717],[6.206651238868101,46.52479750107856],[6.206777157045615,46.52469423669914],[6.206810765033635,46.52466653189347],[6.207660839334372,46.52396906759246],[6.207953448157993,46.523728881335174],[6.208208553231265,46.52372240903207],[6.208538112686201,46.52371402653854],[6.208544359538696,46.52371386935988],[6.208801356000737,46.523764608335355],[6.208924391577445,46.523788901757754],[6.209439099829702,46.52389052908501],[6.209441111013609,46.52389092873957],[6.209455631171971,46.52388747839458],[6.210013402760199,46.52375471959426],[6.210255101502647,46.523621243891654],[6.210281223557401,46.523606817135274],[6.210428979634163,46.52352522443425],[6.210428981899248,46.523525223182794],[6.210436054643413,46.52352131549396],[6.21045948010274,46.523544105877185],[6.210576619091357,46.523658129817676],[6.210579258827464,46.52366069546685],[6.210586541413841,46.52367748119471],[6.210859676818656,46.524306545669894],[6.210879859940779,46.524583412885065],[6.211394166510415,46.52541100714036],[6.211517070614528,46.525825375470674],[6.211549659576219,46.52594007611935],[6.21158350203472,46.52593182333638],[6.214209960203601,46.52529117129849],[6.214856253531242,46.525133505600095],[6.215762054532807,46.52491249928984],[6.216123272068983,46.52482435637961],[6.217318844714902,46.52453268729008],[6.21812042829192,46.52433717951545],[6.218382030533556,46.524273328351185],[6.221200892631926,46.52358557194854],[6.221715698721242,46.523459908620524],[6.221725523442385,46.52345751042209],[6.227395037511762,46.530223290434876],[6.22739678974088,46.53022777538566],[6.227480349231433,46.530441651641446],[6.22751960493216,46.530542024130185],[6.227563077610196,46.53065316569377],[6.22757232425488,46.53067681777879],[6.227927824112448,46.53097957316307],[6.228534386686842,46.53159996246454],[6.22864780780998,46.53171594327855],[6.22875882021283,46.531829487166696],[6.228799753855917,46.53187135355572],[6.228806151627045,46.531878466206855],[6.229175231017372,46.532288656940246],[6.229309440304691,46.532408439395496],[6.22938811764389,46.53247867867747],[6.229691710766927,46.53274966538096],[6.230109210450315,46.53303778901641],[6.230139636296374,46.53305878757505],[6.230141488706541,46.53306281083902],[6.23029091730454,46.53338832867197],[6.230313327720369,46.53340925979002],[6.230413708349943,46.53350303095005],[6.230977167283434,46.53402935482355],[6.231422310620767,46.534633092748216],[6.23143862268167,46.53464752609868],[6.231448235682944,46.53465604930316],[6.232228990389502,46.535347339071],[6.232242912199471,46.535359659648705],[6.232267228062593,46.53538115042793],[6.232342873037496,46.5354480175462],[6.232436633990659,46.53553088442463],[6.232878057623085,46.535921049361],[6.232909777044869,46.53599521332495],[6.232916517388054,46.5360109751899],[6.233034177272111,46.53628608487066],[6.233197609799105,46.53666820158252],[6.23366908740303,46.53771258870657],[6.233957118573179,46.53831375635734],[6.234319746799638,46.539070970897065],[6.234385950388053,46.53915993114927],[6.234883200364164,46.53982834495193],[6.234952450765198,46.53992107979939],[6.235337966529925,46.540437296591904],[6.235871873016322,46.540847529984624],[6.236381252730555,46.541258229590234],[6.236515368280227,46.54136635137821],[6.236644794457133,46.54147195822831],[6.236906452789698,46.54168545935707],[6.237057648168815,46.54198249369436],[6.23713443973959,46.542133344565656],[6.237164434213476,46.54219227556798],[6.237416308269321,46.542686062253736],[6.237786073130692,46.54339081769849],[6.237877246049198,46.54367681534044],[6.237885461364083,46.5437025877951],[6.237895408211644,46.543733758586264],[6.237902324537806,46.543737601391534],[6.23791195858063,46.54374294841349],[6.238586038050416,46.54411702773411],[6.23859553780596,46.54412182316941],[6.238623082859772,46.54413572779284],[6.239466724315472,46.544561679562655],[6.239927114800571,46.54479775915316],[6.240386954204311,46.54532288501798],[6.240435622571,46.54540606940225],[6.240452519857969,46.54543493822873],[6.240519015742531,46.545548566641884],[6.240520748220237,46.54555099604428],[6.240522265269306,46.54555314427492],[6.240939098727451,46.54613777640396],[6.24202765739204,46.54703164625652],[6.242480192053775,46.54743084078093],[6.242630446282282,46.547563362177144],[6.242767680540517,46.54768442833504],[6.242863274948367,46.54775446724517],[6.242967902408021,46.547831150834135],[6.243795246420805,46.54843744268643],[6.244500226537184,46.54857127644963],[6.244586747130265,46.54859773750842],[6.244872219352207,46.54888546764907],[6.245423717787284,46.5491615282856],[6.245488836265046,46.54919412421044],[6.245557592087431,46.549228530685426],[6.245907850640924,46.5493433847971],[6.246239636631017,46.549452168870936],[6.24728749970587,46.54979575528306],[6.247707724646179,46.54997512464381],[6.247840785617912,46.55003191355736],[6.248025676089316,46.550110829146185],[6.248783927981621,46.5508292396346],[6.248864690053916,46.55119445090333],[6.249346007951816,46.551716435286444],[6.249897606082711,46.552280718327545],[6.250306509412333,46.55263281052756],[6.250423607877004,46.55273452766991],[6.250475047062314,46.55277514564675],[6.250521269365646,46.55281164256402],[6.250736371121021,46.55298151711914],[6.250776592354893,46.55302169376862],[6.250825695160311,46.55307073497516],[6.250934415046085,46.55317935433301],[6.251042196531795,46.55328322255314],[6.251625482409326,46.55371974407889],[6.251771462447023,46.553828994837296],[6.251892706841729,46.55391972386613],[6.252221557216571,46.55416579753061],[6.253061036506208,46.55487538002582],[6.253103865285824,46.55491157053732],[6.253109406011221,46.554914624231884],[6.253626262575058,46.555198792040464],[6.254308797235184,46.55571889676507],[6.25517259287482,46.556414900791715],[6.255289855602168,46.55650937378956],[6.255339426188935,46.556549322950566],[6.255356519957222,46.55655784105678],[6.255414407026804,46.55658666703188],[6.256846412389636,46.55730004128505],[6.257105955203402,46.557424297082456],[6.257234262176416,46.55748572126762],[6.257699960303525,46.557709087153015],[6.257826304183602,46.55776968952841],[6.259138157423466,46.55804053409243],[6.260276313721031,46.55827556200843],[6.260539622693488,46.5583299359],[6.261963609952899,46.55854343303693],[6.261983415031223,46.55857305739523],[6.262088529843318,46.55873023890129],[6.262096981112655,46.55873563452329],[6.26210159915877,46.55873857931097],[6.262169634978572,46.55878196459222],[6.262704703259327,46.559123111008205],[6.263202655187986,46.55933375191893],[6.263645986140553,46.55954273664175],[6.263807708738069,46.55962088205059],[6.264541465128407,46.5599755644798],[6.264543419927756,46.55997578809315],[6.264973612082406,46.56002499862147],[6.269238215942478,46.56051280661291],[6.269242389208752,46.560521261463585],[6.275290277293901,46.572793476865286],[6.275282910615761,46.57279684081762],[6.274649615267719,46.573086031592695],[6.26205874956834,46.5770027184706],[6.240219933916443,46.57552712127794],[6.228679544906798,46.5834218601837],[6.225633368165098,46.5861780744573],[6.226791690129119,46.58713288655233],[6.227401120316921,46.587468716345235],[6.228688933513374,46.58812858608724],[6.230249117763338,46.58904574442155],[6.231521654856026,46.58988831949082],[6.233383701964961,46.59099037206142],[6.233594452478049,46.591260823223315],[6.233590571624824,46.59126689073922],[6.233573843695417,46.591286658725835],[6.233552390923149,46.591304118443524],[6.233526851414194,46.59131874586023],[6.233498044531294,46.59133008184301],[6.233466786426862,46.59133781117083],[6.233437892085923,46.59134195793585],[6.233408521445344,46.591344057414425],[6.233378988040231,46.59134409493952],[6.233349618653834,46.59134204698845],[6.233320660380913,46.59133795216942],[6.233297284443432,46.59133516710093],[6.233273547968564,46.59133508617558],[6.233250129803287,46.59133769860317],[6.233227657811446,46.59134293907363],[6.233206735571079,46.59135066105026],[6.233152100332816,46.59137610841597],[6.233098933118334,46.59140301978604],[6.233047365602006,46.59143134258047],[6.232997424479253,46.591461050095],[6.232949255075497,46.591492062904926],[6.232943182251179,46.59149635279974],[6.232926099025478,46.591511564648435],[6.232913099105299,46.59152859216292],[6.232904585962349,46.59154689983164],[6.232900819551309,46.59156595061924],[6.232901903864674,46.59158517884489],[6.232903294364978,46.59160063175239],[6.232900560044548,46.59162138485357],[6.232892646010277,46.59164149819845],[6.232879787721069,46.591660362517096],[6.232862363553498,46.59167739704579],[6.232840920092874,46.59169208578196],[6.232816106697032,46.59170398578658],[6.232812854908902,46.59170525577518],[6.232784080650943,46.591713946929396],[6.232753559149717,46.59171906587573],[6.232722194283337,46.59172046026933],[6.232690979251684,46.5917180686803],[6.23266082535442,46.59171199074905],[6.232660229605153,46.591711786499495],[6.232632059781538,46.59170218496707],[6.232606741765691,46.591689356938275],[6.232575017695987,46.59167295222117],[6.232540429586184,46.5916603226449],[6.232503029418678,46.591651477755406],[6.232463971551007,46.5916467356909],[6.232424309780117,46.59164624258807],[6.232372334321536,46.59165133155249],[6.232322228029834,46.59166212618773],[6.232275288992823,46.59167835239064],[6.232232766933452,46.59169956461095],[6.23219574417814,46.59172521655954],[6.232420717674723,46.59333412675946],[6.232196449931005,46.59351594147415],[6.231815242393716,46.59379478127328],[6.230945849706508,46.594365754869926],[6.23078716582832,46.59446063458066],[6.230763437752744,46.59454288868707],[6.229855453939425,46.59517418586804],[6.229855030607499,46.59517385748741],[6.229668793711955,46.59503216806617],[6.22934447863016,46.59525314849088],[6.229377441375594,46.59532031639904],[6.229964783316849,46.595674042122475],[6.2302995029405,46.59588065574091],[6.230904225649044,46.59624499737351],[6.231003243173941,46.596431746788916],[6.230531134225211,46.59683086265055],[6.230523306715248,46.59683653708583],[6.230246005228712,46.596671379377426],[6.229940491990514,46.59688062338446],[6.229744169985279,46.59675887991071],[6.229347863428432,46.596511214524874],[6.229186602827281,46.59639227259487],[6.228691733648236,46.596087146864164],[6.228043888814894,46.5959695923963],[6.227940491109443,46.595912801547975],[6.227524660797176,46.59568084516729],[6.226983971123508,46.59556285336983],[6.226964080341356,46.59558380076281],[6.226890738760942,46.59562708262562],[6.226724836556284,46.59571686869036],[6.226538859135959,46.5958218331316],[6.226368340407793,46.59590675628236],[6.226207465847977,46.59597078441909],[6.226050427413108,46.59600987010329],[6.225904060973208,46.5960369333402],[6.225785757367254,46.596060985516125],[6.225653405328931,46.59608816217697],[6.225574892394256,46.59610770023616],[6.225528974599714,46.59613394707446],[6.225494772007075,46.59615867273607],[6.225460463713467,46.596189838733345],[6.225433268406571,46.5962146212699],[6.225400697604437,46.59624861271841],[6.225379581700831,46.596228819711556],[6.225379484092195,46.59622909755906],[6.225378972879513,46.5962286152823],[6.225355780241443,46.59629536414849],[6.225396944647176,46.59633076439473],[6.225440198254441,46.59636496343232],[6.22548549048892,46.59639788874664],[6.225613691799044,46.596492084325725],[6.225630417614135,46.59650571277543],[6.225501805035497,46.596583615360906],[6.225418457289898,46.59661440122369],[6.225319080871528,46.596620869176746],[6.225142854617156,46.59661060980993],[6.224982399316344,46.59657229683735],[6.22482712419327,46.59651316720287],[6.224590429893956,46.59639680372856],[6.224240996418001,46.596157007645374],[6.223823180847592,46.59587877445745],[6.223564998021009,46.59571305806518],[6.223466514298569,46.59565503819079],[6.22337953641004,46.59561001536258],[6.223307972673808,46.59554817213936],[6.223267594378019,46.5955115650059],[6.223255095251762,46.59548647495518],[6.223254623695162,46.59548655087479],[6.223254486244222,46.595486279508876],[6.217669491212273,46.596452714920524],[6.216843257269438,46.596718890437316],[6.216527184811094,46.59696162590313],[6.215815061954991,46.59657875398442],[6.212942871640102,46.5965608443998],[6.212887310440216,46.59659822816851],[6.212220627828448,46.59700983822071],[6.211250439795371,46.59735734913895],[6.209889706913228,46.59783480231401],[6.208496221149023,46.598160302398036],[6.208392132736828,46.598225533549844],[6.206791221882106,46.60034246476717],[6.206748213845641,46.600427691428585],[6.206313842045838,46.60077411035496],[6.206014248804115,46.600795214263115],[6.206042446815036,46.60082359876244],[6.205997392602884,46.60086405375716],[6.20594740927949,46.600897437860034],[6.205867184198666,46.60091762858237],[6.205792752550235,46.60091332123284],[6.20571418182647,46.600881070274646],[6.205610380698826,46.60081909937338],[6.205432834464847,46.60071421457034],[6.205183318465421,46.600566443780835],[6.20501557739388,46.6004792172444],[6.20485765356365,46.60040849798013],[6.204789023861538,46.600366808863576],[6.204746161425676,46.60031133777027],[6.204745907119244,46.60031161390494],[6.20474555243208,46.6003111422264],[6.204273968920462,46.60082438932541],[6.203612057446638,46.60040979107031],[6.203006090445236,46.59995913601482],[6.202316925898701,46.59936387774387],[6.201802851638226,46.598771034118954],[6.201565330565424,46.59864866651759],[6.200088327006129,46.59801940667044],[6.199277170742842,46.597690369397185],[6.198470004013378,46.59733864417022],[6.198469434020026,46.59733845801476],[6.198177579990277,46.59724449535782],[6.198161566800902,46.59723933635988],[6.198160970919749,46.59723914092353],[6.197741688956373,46.597199996974105],[6.189573386554584,46.600079647478836],[6.188794153784485,46.60672675337086],[6.18879687155883,46.60678414617689],[6.187197432007438,46.610508126919186],[6.183642648806002,46.61008332332483],[6.178691865114788,46.61175670901851],[6.175788141886239,46.61430926646362],[6.175310499234805,46.614093777556434],[6.171667167079386,46.61251210545968],[6.168876404584877,46.61154710301607],[6.166817117187116,46.61065247572515],[6.165329888767418,46.610065071393784],[6.164875709564442,46.61023110024064],[6.163780336675004,46.609940550093434],[6.161204701153268,46.609958243111855],[6.159476780051308,46.608618536887654],[6.157888669745743,46.607672457322245],[6.156414382576763,46.6061575238033],[6.153834136209174,46.60397410958926],[6.15369669933384,46.60364444386791],[6.151557105360812,46.603354827627875],[6.148021674965369,46.60217161133712],[6.146266810319094,46.600918030140974],[6.143894452521774,46.5993994492702],[6.141849634321002,46.59808520193334],[6.139605624996677,46.597616749187594],[6.138132757795115,46.59670975927624],[6.136106514398648,46.59540369739272],[6.132477455438399,46.593319494298605],[6.129889266298876,46.59156070497815],[6.126526858121808,46.58991348259591],[6.123934893700659,46.587428654560156],[6.122889510268687,46.58569788824509],[6.121858507985283,46.58400029641343],[6.120266205260097,46.58299873578406],[6.118272839961058,46.581747165461294],[6.115034556369511,46.57992486633727],[6.113687319926667,46.578895125491755],[6.112124830493754,46.57769642169742],[6.110480970827369,46.57643344249965],[6.113742113707779,46.57429980427068],[6.115955619552526,46.57276850802778],[6.118689867073257,46.570898007729014],[6.12372826845536,46.56738090229972],[6.127548014347807,46.5647853635841],[6.13409593296113,46.56041937163234],[6.138151081999891,46.5576753347913],[6.140345296399232,46.55623305162251],[6.142175770473178,46.554992969866454],[6.145242120415261,46.55301605634014],[6.147047600040642,46.55177460194737],[6.147787657456232,46.55122961728621],[6.147894060491935,46.55115729216943],[6.15087180093688,46.54918615790591],[6.151109786822005,46.5490305474759],[6.15576852420265,46.54594457382905],[6.156036049853659,46.54576514194302],[6.156467103257917,46.5454432853634],[6.156661694649299,46.54529798183714],[6.156661361049823,46.54529775314954],[6.15666074160043,46.545297330188674],[6.156668549573475,46.5452915000936]]],"type":"Polygon"}</t>
  </si>
  <si>
    <t>{"coordinates":[[[7.340412489930272,47.21756943664331],[7.340418828194119,47.21757025302127],[7.343201566940003,47.21792867397839],[7.345036977741556,47.21863014359363],[7.346330420296069,47.21915995761142],[7.347418374827844,47.21920297918869],[7.347479784844702,47.21920541324423],[7.347741767575918,47.21921577416657],[7.349050018668711,47.2194334742802],[7.349989748479438,47.21968559352487],[7.351474847078014,47.22002393526517],[7.353315149866043,47.22025468674043],[7.354811320839055,47.220871845015274],[7.35559712710249,47.22096200639037],[7.356658401270352,47.22101580399852],[7.357237929074757,47.2210454200644],[7.357694727864046,47.22017823392906],[7.359320668918913,47.21959467404638],[7.361052525570886,47.21961631654927],[7.362233088460985,47.21960741572377],[7.363523837461378,47.22021534657873],[7.364405725879219,47.22063436582737],[7.365412572761828,47.2208246462634],[7.365415063198219,47.22082834030907],[7.365726703487315,47.22129059401871],[7.365730963381016,47.22129351974348],[7.367219802941538,47.222316065161046],[7.369226825834811,47.22326558056378],[7.370516034778207,47.22389701598262],[7.371486877510446,47.224554146240685],[7.371490043068279,47.224556919597525],[7.372537195529717,47.225474333713876],[7.373221017876335,47.226033858840594],[7.37322193697678,47.22603444831161],[7.37449253615229,47.22684935530896],[7.375427003025215,47.227073957416785],[7.376274252752267,47.22736208908175],[7.377799982246716,47.22762117418687],[7.378186306612405,47.22763775032405],[7.379142689860916,47.22811705081398],[7.37971413416756,47.228382777467814],[7.380296506152857,47.228797282132184],[7.381565161944811,47.22905669805015],[7.381891229550707,47.229253578821705],[7.38259556068815,47.2293676945708],[7.382868286434976,47.22944409593035],[7.383822076519065,47.22966563485363],[7.384227117867419,47.2297170908221],[7.38495099669357,47.22983740793686],[7.38546747898133,47.23003775019525],[7.386324523797844,47.23032437299912],[7.386777190893734,47.230465196920996],[7.387170223142183,47.23066152645678],[7.387479792990666,47.230735855692004],[7.388046658737161,47.23074957435174],[7.38844237020106,47.23078057497001],[7.388886089468696,47.23085836855846],[7.389216118288379,47.230945474778174],[7.389854869126775,47.23104789616505],[7.390599045030751,47.23122760652176],[7.391268194091081,47.23144946677855],[7.391887914848654,47.23172122434986],[7.392647942001831,47.23205850904751],[7.394001970729276,47.23238383543944],[7.395563223445063,47.23270560868926],[7.396780481855719,47.23303770292911],[7.397430248666276,47.23329244216495],[7.39808338601055,47.23348294866167],[7.398522301841896,47.23369355972723],[7.399073923818615,47.234003580515775],[7.400973739832603,47.234688255644045],[7.401689612623009,47.23489273099458],[7.402390156604874,47.235328717216824],[7.403099867041401,47.235682491637654],[7.403376689140087,47.235850425814206],[7.403380628044752,47.23585377133572],[7.403634329685915,47.2360692536512],[7.403637122369167,47.23607136265562],[7.404158347842906,47.236464986539396],[7.404637152073004,47.23676304042282],[7.405051526199096,47.23702067858933],[7.405559507404852,47.23734415877423],[7.405631049189878,47.237389716266485],[7.405686032476999,47.23742452226801],[7.406087946344146,47.237678945301],[7.406479866185278,47.23795439757685],[7.406834725668872,47.23817837923843],[7.407545572953093,47.23871675371797],[7.407546157812098,47.23871736489119],[7.407941121407722,47.239130098847404],[7.407943128319372,47.23913087848081],[7.408443381192253,47.23932521381687],[7.408583873223372,47.23937979134668],[7.409220176141233,47.23962400073933],[7.409267907719363,47.23964218423132],[7.40984208038443,47.239860917079945],[7.410982830021949,47.24026005313183],[7.411820331381371,47.24055473956405],[7.411826635647129,47.24055576471093],[7.412127767768905,47.24060473229391],[7.412665806440274,47.240672406868086],[7.413125728112264,47.24058202522328],[7.413416299869074,47.24055528628502],[7.413484583271438,47.240550804157664],[7.414168466061843,47.24054700551402],[7.414623093957112,47.24047154787018],[7.415303857956174,47.240358357792545],[7.415481682201023,47.240211250776625],[7.416510973106828,47.240715697630904],[7.416915170391214,47.240915277632695],[7.418209549084551,47.24156273247089],[7.419006158869868,47.24196120075711],[7.419712888675881,47.242313159453424],[7.420872871041043,47.24289084257577],[7.420872016068574,47.242891764897394],[7.419965787216142,47.243869380547785],[7.418802724320522,47.24475392214043],[7.418145352298146,47.245376971565214],[7.417681645177632,47.24648182437829],[7.417428577519225,47.2470650166458],[7.417198276065931,47.24755924661134],[7.416980808225697,47.24823481043499],[7.416729331154087,47.24906444526032],[7.416662506751106,47.249266784605105],[7.416505121849188,47.24975277899092],[7.416440544175688,47.25029775120815],[7.416180708046678,47.250593002636464],[7.416327569815053,47.252162693821234],[7.415645522321013,47.252470928896386],[7.415571463801892,47.252504400803026],[7.41509948239993,47.252937790580255],[7.414786675450109,47.253648696278304],[7.4142838762223,47.25340331465193],[7.413831677839393,47.25318262317509],[7.412764732758784,47.252908165096756],[7.412260459092725,47.25278720286742],[7.411391990468019,47.25247200281916],[7.410513444860525,47.252264818828316],[7.409633704239398,47.25205716907358],[7.408691183209471,47.251939378303526],[7.407688000530698,47.251831753331594],[7.40668218781015,47.251711733257224],[7.405964736448083,47.25175338895949],[7.405155181191933,47.251661702642515],[7.404177868188605,47.25154551917419],[7.403392051819632,47.251840200565596],[7.40337258871886,47.25184738994688],[7.402586951481843,47.25213773947289],[7.401831402068439,47.252222530936635],[7.401065287496299,47.252300298008414],[7.400340306519816,47.25248312247018],[7.400317103728234,47.252491128532625],[7.399474134645886,47.25278208426847],[7.398659231093272,47.253068996490654],[7.39799151704518,47.25354175924985],[7.397432056952264,47.25395714623364],[7.396881493650911,47.25437051905076],[7.396709535334492,47.25462475798398],[7.396346058000939,47.25486730199801],[7.396018139801701,47.2551422032535],[7.39608562466123,47.255722300431145],[7.396205056498054,47.25617525187948],[7.395411419623407,47.25625897003787],[7.394452502250545,47.2565364411334],[7.393866635422846,47.25685178891132],[7.393235778414446,47.25695796370753],[7.392456555047407,47.257062845672166],[7.392454260084748,47.25706315456972],[7.391768534598226,47.25590281166308],[7.391767073165694,47.255900338715946],[7.390298698630422,47.25521974737],[7.38955550808546,47.25557354362375],[7.389081627821482,47.25598862436288],[7.388056276470209,47.25599887685749],[7.38676604934725,47.25599785566573],[7.385545829926813,47.25629699086052],[7.384600000881474,47.2563235297028],[7.383823490842329,47.256144266748265],[7.383084608620722,47.25598049646758],[7.382379864851392,47.25601829654449],[7.381518885923658,47.25588296851618],[7.379935580420001,47.255919788390685],[7.379531293441704,47.25593937649525],[7.37874490248312,47.255976671248185],[7.377554085341576,47.25603316302665],[7.37632629381164,47.25609275102762],[7.375184686172369,47.25623088957735],[7.374851852670972,47.256270728210296],[7.373463491070829,47.25670084523921],[7.370751577863336,47.25703930761098],[7.370191559618168,47.257463964000486],[7.370046991261695,47.257573587664815],[7.36871904193816,47.25853103292143],[7.368439102898166,47.25842066992559],[7.368172636972115,47.258204098954984],[7.367865392089939,47.25796582408715],[7.366893626144797,47.25770157693188],[7.366208783831373,47.25757916710098],[7.365070498531336,47.25761047896084],[7.365068587715633,47.257610531523405],[7.364534264813848,47.256876857021396],[7.364004840456466,47.25614061308146],[7.364002234047742,47.25613698847938],[7.362375089800524,47.255643634411975],[7.361245915148402,47.25530665268167],[7.360213170711142,47.25499239444239],[7.358729559621413,47.254543487251226],[7.358506472764621,47.25447600206278],[7.357675073191607,47.25408370475404],[7.356488834969525,47.25379775446618],[7.356486832778681,47.253797271825306],[7.356160899907041,47.253321327805224],[7.356158121547336,47.253317270700826],[7.355335017095329,47.25313164671911],[7.354890975653252,47.25300741478861],[7.354886326201285,47.25300611398572],[7.354884430352844,47.252793450441594],[7.354884420219172,47.252792313714224],[7.354007873166212,47.25215898434834],[7.353497512083504,47.252035000600415],[7.353496841216281,47.252034837624365],[7.353218536517374,47.251726818804535],[7.353214644992601,47.25172251178826],[7.352311426360614,47.2514276202328],[7.352006085344237,47.25113856906714],[7.351649951099234,47.25097334030383],[7.35098113164876,47.250660803832915],[7.35042953636535,47.250389821314684],[7.349638117554202,47.25016650369434],[7.348809348058329,47.249928570326496],[7.345631129502789,47.24793131771649],[7.345606746727079,47.24791599767152],[7.345506999112224,47.24785334841871],[7.34543395690106,47.24780728034324],[7.345399098541974,47.24778515162963],[7.345350517382207,47.24775497030887],[7.345154926097814,47.2480439699869],[7.345112924230372,47.24810990027577],[7.344992946227275,47.24833466161507],[7.344816154844332,47.24877541361141],[7.344759943259717,47.24891328770702],[7.344536980358275,47.249229111693055],[7.344333049789418,47.24952242916161],[7.34423912867646,47.24962811568183],[7.343863280749829,47.25000740844931],[7.343475219284707,47.25040287958738],[7.343460142462323,47.250669382386306],[7.343421960251987,47.250863657637304],[7.343320494784599,47.251099685031114],[7.343180907593539,47.25132726077347],[7.343168189601178,47.251376818476416],[7.343173661191207,47.25152136457418],[7.343225412854673,47.25183770907742],[7.343253871854244,47.251915220979214],[7.343255164080648,47.25192382081555],[7.343205871664863,47.25197877082113],[7.343043010145487,47.25216028360686],[7.342410398610797,47.252865384367944],[7.341830637648562,47.25355945920662],[7.341232252220362,47.25425107758218],[7.340563937322977,47.25502782075133],[7.339955301117817,47.2550316138569],[7.339164805338059,47.255144799976314],[7.338403551684697,47.25523929752396],[7.337730417944014,47.25726346532388],[7.337316764881817,47.25671968042519],[7.33728172193307,47.25638984370033],[7.336900506422411,47.25614777445658],[7.337277396138865,47.25582854868389],[7.33691610353395,47.25486340158305],[7.336926416002254,47.25439184971228],[7.337177754343625,47.2537452428785],[7.337260905983703,47.25297522388929],[7.33768835885311,47.252387147012236],[7.337958499060901,47.2523242161843],[7.338043058469425,47.25157756563819],[7.338231259088826,47.25092088039737],[7.33825435133621,47.250529058579474],[7.338720836182707,47.25037455310334],[7.33868701293904,47.249695482693426],[7.339349144079054,47.24959952987705],[7.339745504634402,47.24922036320954],[7.340079821013389,47.2491663156586],[7.340226257715679,47.24905544040558],[7.340100523673666,47.24890529206733],[7.339324616472107,47.248960133944976],[7.33812563981648,47.24919666028505],[7.337166793948735,47.24937654162788],[7.335854288190798,47.24965323035778],[7.334206911674621,47.249839679143555],[7.332818168336079,47.24970108022796],[7.329979985267014,47.250240055502076],[7.329062161488874,47.25036998812697],[7.328549070032448,47.25054990040525],[7.327200128301913,47.25102887057653],[7.326201418392001,47.252163365796456],[7.325467471703449,47.251814585343645],[7.325056045913446,47.2517514847328],[7.32438028910161,47.251771705883534],[7.324091430122063,47.25184664792485],[7.323955804561764,47.25206802272596],[7.324040790512917,47.25253619746879],[7.324044543900752,47.25290923546757],[7.323694039665221,47.25306770177036],[7.323048812450385,47.25317571538495],[7.322575733172956,47.2532044866839],[7.321955405274102,47.25315788380146],[7.321814507343579,47.252978027264],[7.321372948975437,47.25264740045015],[7.320758054403036,47.25231507326113],[7.320483187572586,47.25223910876397],[7.319680632205151,47.25226439713573],[7.319793751837813,47.25241566051762],[7.319761065845588,47.25257430081227],[7.31935412506339,47.252734692057125],[7.318100957612379,47.25238006905835],[7.317996486136814,47.25206092833966],[7.317488987425709,47.252204162073646],[7.317127010182577,47.252074390308415],[7.316828802998723,47.25178448194034],[7.316682626220539,47.25132209199149],[7.316837467708836,47.25121708274179],[7.3169233998739,47.25113142837884],[7.316955285422014,47.25111015401914],[7.317002383414695,47.251074162619716],[7.317034651093017,47.25108740105438],[7.317082447208281,47.25102948144678],[7.317211909527862,47.25087942656664],[7.317349791893219,47.25069253844183],[7.317375080134869,47.25055370608366],[7.317467123315549,47.25037811142755],[7.317579833767279,47.2502677047047],[7.317709515459077,47.250215717985796],[7.317801465144403,47.250068456053526],[7.317835146326703,47.24991546588783],[7.317793740001085,47.249735412478564],[7.317838399529869,47.24941008764928],[7.31794931273125,47.24923575374851],[7.317737441738529,47.24909416123312],[7.317481198397399,47.24903373391591],[7.316950817098174,47.24899708432684],[7.316411247610928,47.24911681226031],[7.315983467769305,47.249287396355044],[7.315884713335226,47.24932678586666],[7.315750347925058,47.24956792274565],[7.315745357176924,47.249814559335725],[7.315280643196784,47.250054674621424],[7.315240018413116,47.250415567562726],[7.314598819898817,47.250502086028725],[7.314411265798981,47.25045780877969],[7.314105930792649,47.25058680164845],[7.313464393987264,47.25079668384721],[7.31334680360597,47.25071753724496],[7.312995212731186,47.25087015936702],[7.312416178421362,47.250673996569724],[7.312349894523552,47.25071645904893],[7.311741255184232,47.25110637758969],[7.311339683887344,47.251487276983596],[7.311134575658551,47.251425543275595],[7.311203213761551,47.25130119697371],[7.311298521906108,47.25111188508429],[7.311427566128552,47.25092317728592],[7.311826385282089,47.25072771689067],[7.311852476359266,47.25055783713765],[7.311786067395875,47.25045538657272],[7.311855425172141,47.25022899649755],[7.311967785677107,47.25001665864069],[7.312133059989216,47.249860388797224],[7.312314089963593,47.249716107973505],[7.312462253974488,47.249609999838725],[7.312598965633806,47.24951447457766],[7.312736635193309,47.24938292667886],[7.312922795359972,47.24922974583681],[7.313107656740062,47.24908892189792],[7.313186153403827,47.24892098814471],[7.312666334235468,47.24873442572579],[7.31229837919664,47.24921940668234],[7.312034700555194,47.24925352866543],[7.311493934459686,47.249065912396695],[7.311348141155024,47.24879947294931],[7.311466883211042,47.24865146327792],[7.311153057832523,47.24853062178509],[7.310266259582766,47.24853641212314],[7.309565961326021,47.248717196288496],[7.309564250871121,47.248717637847726],[7.309562770469189,47.24871802294717],[7.309525186066346,47.24855860449483],[7.309455513199024,47.24826648782467],[7.309411556770701,47.24803440339893],[7.309632658045172,47.24805382949579],[7.309551119915481,47.247913331155836],[7.309505070768203,47.24747436758037],[7.309493443836877,47.24736831659889],[7.309456615933357,47.24703102082627],[7.309452706932582,47.24700387057408],[7.309378944054824,47.24649116441899],[7.309312875146497,47.24522141427621],[7.309251229070335,47.24473511179415],[7.309433647854955,47.24473086560445],[7.310336019138424,47.244709961213786],[7.310127501433525,47.24440678733187],[7.310020127983186,47.24397727099363],[7.309914319624404,47.243460260824754],[7.309880732150081,47.24329387959262],[7.310780732337687,47.24323219622988],[7.312079182693106,47.24313640881132],[7.31208263673469,47.24314114230299],[7.312143162073079,47.24322408750734],[7.312143750314116,47.24322398653218],[7.313114749371909,47.243057308622674],[7.313717154926636,47.24300678856447],[7.314243768937467,47.24288521512855],[7.314869027788538,47.242831916560306],[7.315054894986221,47.242818634568756],[7.315608058448882,47.24275616945959],[7.316026365795894,47.24269455559306],[7.316523649011064,47.24251673268227],[7.316762900754204,47.24237865012814],[7.31745527835046,47.24213482128661],[7.317974959004323,47.24192525569632],[7.318341237663891,47.241855393364226],[7.318326974364413,47.241834322935496],[7.318323994100056,47.24182992034633],[7.317836969810021,47.24167685750243],[7.317294795312428,47.24140957564634],[7.317291719910894,47.241408059531075],[7.317229126712422,47.24119260703255],[7.317239490856555,47.24115435476349],[7.317255609741128,47.24109491718864],[7.317261141652353,47.240987526847675],[7.31735271651753,47.240767668645255],[7.317392742024153,47.24066197888179],[7.317505494105423,47.240223329631824],[7.31753081824821,47.24000460917704],[7.31749406934097,47.23975711940611],[7.317379813308515,47.238990386304664],[7.317379598430066,47.238957824435744],[7.317378997614064,47.2388640156882],[7.317378164519597,47.238733768234724],[7.317581796089084,47.238730433442974],[7.317701930534739,47.23872845719295],[7.317851119154382,47.23872119585848],[7.3180163427033,47.23871315089098],[7.318343773331302,47.23869356700285],[7.318662542124859,47.23866157797995],[7.318848580616175,47.238629996189964],[7.318855527328163,47.238480507839526],[7.318851323224424,47.23843063549986],[7.318792133103027,47.23772812272916],[7.320724946344036,47.23759603224506],[7.320851099422965,47.2374658362554],[7.320864369781106,47.23742590359898],[7.320896117568068,47.23733050423699],[7.320896295372734,47.23732996994931],[7.320531617546289,47.236943349485685],[7.320528056761741,47.236939574449],[7.320515010161092,47.23688649970869],[7.320503703815717,47.236840586751306],[7.320477924816111,47.236735705874025],[7.320503310864424,47.236209564806884],[7.320518234292836,47.235900406531684],[7.320466760537272,47.23553147948372],[7.320447594616628,47.23476518628726],[7.320536495611963,47.23424739055008],[7.320674424416473,47.233826436271556],[7.320720454112455,47.23350660177854],[7.320742556727261,47.23335303372353],[7.320826701538024,47.233019045460715],[7.320839904070264,47.23296662092572],[7.320850881765136,47.232923017735395],[7.321058447673151,47.23246709255418],[7.321050243666704,47.23240284486347],[7.321035750663659,47.232299995145326],[7.320987934078005,47.23193931963147],[7.320757703156553,47.23105851722698],[7.32073469590451,47.23074001566349],[7.320728527286319,47.2306453330253],[7.320721848693743,47.23012506474488],[7.320754297669304,47.22947761850937],[7.320958413443751,47.22871615096063],[7.320978605045866,47.22864084046596],[7.32115009297913,47.228105251689364],[7.321314447599599,47.22763135944824],[7.321232050708927,47.227086794201284],[7.322235180994805,47.227420336741844],[7.322560348659625,47.226623657419886],[7.322838485235514,47.22585166253509],[7.322839780092149,47.22584806853565],[7.32219386195777,47.22562123104983],[7.321519027476947,47.22539184182305],[7.320559386758201,47.22506583930264],[7.319597350798531,47.22474170616213],[7.318790364509099,47.22458015504651],[7.31858725624853,47.22455365215291],[7.318579183737621,47.224552598798915],[7.318876945901806,47.22429690987896],[7.319409747427875,47.22390211780211],[7.319789951101469,47.22355493633458],[7.320319020633756,47.223053826727174],[7.320741442981069,47.22265892332418],[7.321476163023628,47.22214410358138],[7.322422969480285,47.22149699339772],[7.323441992661796,47.221030273993556],[7.324342665888797,47.22059444697662],[7.325134629008215,47.220128064661246],[7.325184193755762,47.22015761737948],[7.325389206852147,47.21989648661332],[7.325846842027944,47.21931356730082],[7.326502589843986,47.2184828273587],[7.326686625471979,47.21726469852738],[7.327078555533183,47.21638513705511],[7.32744895011106,47.21562704083628],[7.327451685519221,47.21562144220523],[7.328207818585581,47.21589119536533],[7.328969413057677,47.21616013038698],[7.329806950340163,47.21646104740696],[7.330637042223604,47.21676656533488],[7.331146982759281,47.21695273415741],[7.332229093249286,47.21678474502246],[7.333251956388456,47.21663332976775],[7.334041783928455,47.216549884185135],[7.33484222059549,47.21646760337514],[7.336087351770546,47.216656204946645],[7.336914383694776,47.21675744266025],[7.338043512091183,47.21689099577182],[7.339262733769717,47.21723824065176],[7.340412489930272,47.21756943664331]]],"type":"Polygon"}</t>
  </si>
  <si>
    <t>{"coordinates":[[[6.852298419516681,47.07058677631298],[6.846318241935944,47.06663424092917],[6.846207079116925,47.066560754500635],[6.845941515019057,47.06624946471935],[6.845223379949497,47.06540767883589],[6.845064666950279,47.06510510010175],[6.844998573467258,47.06497812027444],[6.84494120244999,47.06487758869297],[6.844922712824486,47.06484518921008],[6.844887900665284,47.064791893964454],[6.844629863955664,47.06439685584746],[6.844097828439671,47.063555297350746],[6.844088916854232,47.06354344995555],[6.843800867722426,47.06318100924241],[6.843512013422425,47.06281788831626],[6.843180973919437,47.062401530264786],[6.843051752083819,47.062259185817425],[6.842685826786485,47.061872031998085],[6.842569532160488,47.061751117591456],[6.841648517998776,47.06074452500479],[6.841379571344522,47.060450588473046],[6.840805183086411,47.05972642810943],[6.839865940089769,47.05852584837388],[6.839544072384921,47.05824094326738],[6.839212641184004,47.05794757291623],[6.838444199358744,47.0572331520767],[6.838447052508136,47.0572318223743],[6.839223388457838,47.05687001314848],[6.839277723620746,47.0568370153636],[6.840346318332455,47.0563838386564],[6.840772059812937,47.05574110996645],[6.840871573332193,47.05566966807155],[6.840925186297771,47.0555844940066],[6.840949851532937,47.05549736092286],[6.840917782771752,47.0554225431039],[6.840846723022124,47.05530340965285],[6.840717995934387,47.05516241400366],[6.840586052017698,47.05507267387716],[6.840366042968029,47.05497347868917],[6.839612600147865,47.05478964018846],[6.839336793471553,47.05473692591858],[6.838926291518197,47.054723984260704],[6.838187923326886,47.05401758908597],[6.837885276981583,47.05365978665381],[6.837628673544864,47.05330313337226],[6.836286175085967,47.05365678050301],[6.836180889294718,47.053656227039504],[6.836076140536879,47.05360800208848],[6.835955791686512,47.05354260424066],[6.835733458965233,47.05341730186283],[6.835559557954788,47.05331564128983],[6.835227378124439,47.05312769332947],[6.834848876621717,47.0534279362579],[6.834382884249337,47.05371087774916],[6.833900343771894,47.053391234066915],[6.833859514210384,47.05336418781485],[6.833825812635072,47.05333618373087],[6.833595476905292,47.053144787896684],[6.833418878662527,47.05299843139227],[6.833410478019216,47.05299146932531],[6.833191438728846,47.05279452408106],[6.832763928346643,47.0524103759305],[6.832260537904137,47.05197159291783],[6.831722405868568,47.05156247887242],[6.831628480542123,47.05149107228866],[6.831568700905565,47.05139503829698],[6.831203433173717,47.050820067011905],[6.830833242641575,47.050243530173056],[6.830585428429788,47.04994235881054],[6.830351312844677,47.04965783554109],[6.830144332533833,47.04941412848165],[6.82979250138084,47.04903363582689],[6.829693425112649,47.04892192931081],[6.829677999984335,47.048904693587026],[6.82949069981484,47.04869007313365],[6.829458623841359,47.04865331844203],[6.829457142609103,47.04865164646451],[6.829347969043624,47.04852071728744],[6.829342737086917,47.04851442884275],[6.829176262657217,47.04832590467639],[6.829155214751413,47.04829628862958],[6.829146582989879,47.04828899253522],[6.829141063055235,47.04828432674784],[6.828916925720626,47.04809487212297],[6.828914074298392,47.048092461925975],[6.82877700760714,47.047981483248805],[6.828729887495077,47.04794333154574],[6.828635917868749,47.047861794326806],[6.828419876892578,47.04767433609098],[6.828407367140604,47.047663475286576],[6.828150106906818,47.04743005696851],[6.827729614931257,47.046973057320535],[6.827681323824336,47.0469205735155],[6.827664354794114,47.04689574635984],[6.827300075508095,47.04652851012712],[6.827081267602181,47.04631328476738],[6.826816036763751,47.045986217180875],[6.82672941129588,47.04586273084266],[6.826710040362785,47.04583511718983],[6.826559870603416,47.04558946689949],[6.82653238273094,47.045547852379045],[6.826433825833638,47.04538158419922],[6.826417804003307,47.04535455493349],[6.826176976559797,47.04505417885418],[6.826150169266213,47.04503285950907],[6.826147608973145,47.04503082335532],[6.826146648317742,47.04502991082724],[6.826022312660654,47.0449118041905],[6.825865313408377,47.04476199581295],[6.825792172502567,47.044685145764724],[6.825627457753821,47.04448359343866],[6.825448260896129,47.04426432015703],[6.824968413192252,47.04379370584691],[6.824650117168032,47.043435144495916],[6.824521715849087,47.04330064428919],[6.824347823217518,47.04311699333152],[6.824279068717333,47.042945023926784],[6.824268756980118,47.04291137169256],[6.824244300285342,47.042882007501916],[6.824228194770292,47.04286267024401],[6.824104772086707,47.04272454420259],[6.823990189454898,47.0426050314675],[6.823958219363955,47.042568656606896],[6.823868417683974,47.04246648224657],[6.823816769086512,47.042430136140624],[6.823717470540752,47.04236025785465],[6.823513493666272,47.04221861344186],[6.82346232119522,47.042140337753565],[6.823423776586098,47.04208137820467],[6.823231572757725,47.04177435735966],[6.823102368522258,47.041567332116664],[6.823025636695712,47.04144534115058],[6.822998628435671,47.04140241274642],[6.822914997230285,47.041269484739225],[6.822806802711928,47.04109505359446],[6.822439355150098,47.040508787640356],[6.822426283275883,47.040511553706324],[6.822403081440311,47.04051646331659],[6.822375432599485,47.04048932908569],[6.822373207919172,47.0404861112753],[6.822271076190439,47.040338386437746],[6.822183646377223,47.040217884473876],[6.822107535534006,47.04011429130699],[6.822008788137446,47.039976862348176],[6.8219198232842,47.03984694295545],[6.821837225054586,47.03973434648669],[6.821759598671397,47.039619662858726],[6.821690833457099,47.03952048059957],[6.82162375700829,47.039418644819364],[6.821569610941793,47.03933542668992],[6.821441784857159,47.03915257686471],[6.821371543336999,47.03904003760587],[6.821296353097792,47.038926500154986],[6.821221162377253,47.038816452775976],[6.821116076257581,47.03865861475386],[6.821018161059834,47.038519075492864],[6.820759173030005,47.03858655507406],[6.820680880477307,47.038529894958046],[6.820583073201911,47.038454032751915],[6.820329596715634,47.03825632730266],[6.819966268224031,47.03795850546026],[6.819756097279495,47.03778589522257],[6.819629281876497,47.0376587018984],[6.819322444100072,47.03738269062751],[6.818933368857863,47.03703566649673],[6.818610439573493,47.03665921595781],[6.818480985493716,47.036403690752955],[6.818421441718638,47.03629078470792],[6.818387921061002,47.036203035126206],[6.818280229842627,47.03591924768179],[6.818191628331522,47.03568672810852],[6.817991945035633,47.03538368047766],[6.817974932676642,47.035357861817836],[6.817972641203393,47.035354384183236],[6.817727383062022,47.03530091006875],[6.817278265399103,47.03501108780258],[6.818636725346167,47.03469381162318],[6.817779023857125,47.03370650589143],[6.818024072717226,47.03357622945587],[6.818200828265587,47.03348041333523],[6.818647800311844,47.033237894874034],[6.819158024098816,47.03343108487174],[6.819863382646061,47.033393527914754],[6.820583190997596,47.03337041499369],[6.821195477802341,47.0327802098942],[6.821634568649272,47.03228387802419],[6.821940999179885,47.03191816175501],[6.822491804309455,47.03207009613425],[6.823281087279151,47.03220584337887],[6.824369672160795,47.032260266091875],[6.825185638371893,47.03217598858936],[6.825201639166539,47.032168688908506],[6.82573209353292,47.03249257259005],[6.8262970777184,47.03288422369474],[6.826590637261122,47.033102861551136],[6.830593493344185,47.035104523574745],[6.831440064492401,47.035712903897306],[6.831631042439065,47.03600116087076],[6.831941110615774,47.03638198163436],[6.832240489092832,47.036565012815316],[6.83398978961732,47.038029597803636],[6.834343892992677,47.03843478269762],[6.834441860733297,47.03850276304486],[6.834841840235949,47.039622640894635],[6.835693586095549,47.039200202158206],[6.836995352240797,47.0391665533332],[6.837557871346307,47.03952664019672],[6.83822234154827,47.03985650360676],[6.83896550051879,47.03984915801776],[6.839239031161561,47.039933416122764],[6.839813379710291,47.04010707420998],[6.840615877273684,47.04044707139087],[6.841282812497019,47.04092209411945],[6.841691432437687,47.04150387244781],[6.842106602942624,47.04230420341355],[6.842471346812625,47.04279238037044],[6.843246662776762,47.04318331898189],[6.843806495614763,47.04336734273388],[6.844637692335108,47.04357390854747],[6.845216071445366,47.044081506213736],[6.845804050895814,47.04473575395592],[6.846487972577768,47.04511510660861],[6.847226649268602,47.045850766685575],[6.847489892166055,47.04610573415981],[6.847548180029731,47.046164944059406],[6.848156479960249,47.04690128396499],[6.847919356856826,47.04724760022374],[6.847694946290249,47.047339400069916],[6.847653093979182,47.047356518076626],[6.847629995546958,47.047365160327516],[6.847504861005829,47.04742234528205],[6.847580034362843,47.0475304679959],[6.847639214696084,47.047616299144465],[6.847714694742791,47.047696655241424],[6.847788801281023,47.04775479512469],[6.847877515490703,47.04781411662311],[6.848203086663705,47.04799827855016],[6.848438671079311,47.04810611112515],[6.848486247706178,47.048144018778764],[6.848876540795699,47.04826025647191],[6.848901099099162,47.0482756295927],[6.848926148462811,47.04829062743627],[6.8489516626671,47.048305240872295],[6.84897765487102,47.04831946996815],[6.84900408569582,47.04833330552583],[6.849030968399426,47.048346738618115],[6.849058263503929,47.04835976904156],[6.849234560145238,47.04845852481911],[6.849482847958148,47.04859988254883],[6.849499879455736,47.04860923507837],[6.849517136742809,47.048618399866804],[6.849534619918217,47.04862736791927],[6.84955230266337,47.04863613910054],[6.84957539586755,47.04864715088472],[6.849598821819289,47.04865782255699],[6.849622580518488,47.04866815411716],[6.849646659003187,47.04867812750797],[6.849671030756908,47.04868776058352],[6.849700021337875,47.04869862272871],[6.849729399084356,47.04870898312529],[6.84975913757837,47.048718850632426],[6.849789223956513,47.04872819819839],[6.849819644861149,47.04873704374458],[6.84985038742882,47.04874536021922],[6.849881412082019,47.048753156413966],[6.849911883048057,47.04875984335168],[6.849942192355827,47.04876687126786],[6.849972326945337,47.04877423110027],[6.850002286817069,47.04878192284917],[6.85003205881223,47.0487899464471],[6.850045769081317,47.048793767807254],[6.850059426023745,47.04879765185825],[6.85007304260122,47.04880161665696],[6.85010866719247,47.04881236882509],[6.850143970740053,47.048823596078435],[6.850178940085484,47.04883529834978],[6.85021357532822,47.0488474666448],[6.850247850249063,47.04886009183399],[6.850272436791183,47.048869357080534],[6.850297330251975,47.04887823710421],[6.850322504213634,47.04888674076437],[6.850347945713973,47.04889485000406],[6.850373654752508,47.04890256482303],[6.85040310828226,47.04891083855486],[6.850432870211266,47.04891859214112],[6.850462901159549,47.04892581638449],[6.85049320092896,47.048932529274104],[6.850523730336764,47.04893870362324],[6.850554489382175,47.04894433943173],[6.850585451646969,47.048949445559096],[6.850952603750197,47.04901312460385],[6.850982501721258,47.04901688488888],[6.851012249322207,47.04902115712024],[6.851041833394532,47.04902594123048],[6.851071240878264,47.04903122815769],[6.851100432394742,47.049037008705085],[6.851129407846045,47.04904329186744],[6.851158154172227,47.04905006858282],[6.851186631994475,47.04905732965456],[6.851214841214817,47.04906508407747],[6.851242532693306,47.04907324961905],[6.851269929548029,47.04908188139356],[6.851297005460913,47.04909097926633],[6.851323734310848,47.0491005251135],[6.851350115999748,47.04911052792997],[6.851563716351297,47.049194755028026],[6.851578744361293,47.04920084073708],[6.851594172378449,47.049206451747956],[6.85160996121983,47.049211560874525],[6.851626071308331,47.04921617690915],[6.851642476620438,47.04922027273303],[6.851659137677505,47.049223848143804],[6.851676028160282,47.04922690300688],[6.851693108885549,47.049229410135915],[6.851710340177708,47.049231387318144],[6.851727682755018,47.04923281636216],[6.85174251878185,47.04923360291312],[6.851757372400922,47.04923398476966],[6.851772256574281,47.04923397998842],[6.851787118959414,47.04923356131606],[6.851801946101228,47.04923275566913],[6.851819807784493,47.04923124593592],[6.851837544274181,47.04922915087335],[6.85185511589452,47.04922648826882],[6.851872483166741,47.049223257920445],[6.851889606513708,47.04921946862098],[6.851906446358242,47.04921512916306],[6.851922976381087,47.04921023941233],[6.851939130489446,47.04920482601618],[6.851954908682905,47.04919888897473],[6.851970244868834,47.04919245493561],[6.851985112728173,47.04918552376428],[6.851999485646488,47.0491781223103],[6.852013337206415,47.04917025943383],[6.852026614573365,47.04916195285513],[6.852049432260058,47.049147704296196],[6.852071675450309,47.04913303901637],[6.852093317825315,47.049117956881325],[6.852114359188249,47.04910247588081],[6.852134759864061,47.04908661380246],[6.852152314924849,47.049072230364466],[6.852169359910762,47.04905755646971],[6.852185881465764,47.04904261004049],[6.852201866430651,47.049027391009666],[6.852217314707274,47.049011908372144],[6.852232199780232,47.048996179982865],[6.852315292745002,47.04892398688573],[6.852367866808756,47.04887830837293],[6.852540479362593,47.048692505035554],[6.852546165259456,47.04868641738263],[6.852552440371265,47.048680602596065],[6.852559304107808,47.04867511464358],[6.85256670373359,47.04866996225084],[6.852574612733294,47.04866516327248],[6.852582991137372,47.048660762480054],[6.852591799369812,47.048656768666284],[6.852600984596902,47.04865319955142],[6.852610520205199,47.04865008198491],[6.85262287659555,47.048647752417544],[6.852635411313501,47.048645963470236],[6.852648097942636,47.04864472400314],[6.852660870785388,47.04864402468525],[6.852673677008307,47.04864388323695],[6.852686477232457,47.048644290461816],[6.852699218722798,47.04864525508554],[6.85271183578176,47.04864676777728],[6.852724302189478,47.048648819408015],[6.852736539089148,47.048651400579594],[6.852953724620081,47.04868697056135],[6.853163259303829,47.04872180843943],[6.853189026235568,47.04872545710595],[6.853214642720117,47.04872962671829],[6.853240056317583,47.048734299018555],[6.853265267028536,47.048739474006794],[6.853290235375873,47.04874515148164],[6.853314961458363,47.048751322448645],[6.853617210365907,47.04888007450119],[6.854302163832422,47.04929054420416],[6.854529930481617,47.049477346835864],[6.854893816064885,47.04963627335938],[6.855254581869673,47.05008078827583],[6.855406986958384,47.05047425633766],[6.855576097527504,47.051253368684314],[6.855668325646405,47.051418053226925],[6.856167779650039,47.05159909112965],[6.857480698196123,47.05190563285333],[6.857687215031304,47.052128014096596],[6.857694632617241,47.05240650575582],[6.857680094487121,47.052784849344214],[6.8574442368908,47.0533405713375],[6.858006804658032,47.05413912336555],[6.858229187064513,47.05418573755806],[6.858508188251302,47.05435287594811],[6.858935039627945,47.05478833088095],[6.859039752854087,47.05481628635696],[6.859097391518604,47.05477449832626],[6.859249495238314,47.05429399927623],[6.859647934657821,47.05395122738009],[6.859675723071205,47.0539800082367],[6.860011566700858,47.05418659480167],[6.860483434268105,47.05443603545599],[6.861256802216463,47.05468611993572],[6.861480697287779,47.05472595306748],[6.861495154491237,47.05475106832007],[6.861538068759461,47.05474300874165],[6.861556764720753,47.05473139113663],[6.861632802178562,47.05468094214243],[6.862091220442582,47.054586342938045],[6.862385443189721,47.05445060971617],[6.862968498513195,47.05464128469952],[6.863272459315046,47.054780085035276],[6.863657021867883,47.05494105694762],[6.864103278541909,47.05519008429491],[6.864480965466165,47.055518918130744],[6.864605713716625,47.055863531216445],[6.864904377659778,47.056115410671154],[6.865228641774323,47.05628974479296],[6.86549280364636,47.05653503687406],[6.865757046286245,47.05686326320727],[6.86596816956713,47.05718023200095],[6.866071750457709,47.05727875877196],[6.866019991621859,47.057693685715314],[6.866012281259988,47.05799907455848],[6.866035272762193,47.058136795654555],[6.867003941149474,47.05825368270389],[6.868477496017269,47.057867475495776],[6.869555727079247,47.05812295014327],[6.870351231265511,47.05783101568947],[6.871337909731554,47.057120940722335],[6.871944602167908,47.05729656980874],[6.873316014088342,47.05773146959436],[6.873529950842453,47.057505160207114],[6.874518170787187,47.056465521291514],[6.874593988446272,47.05638228662985],[6.874676577116235,47.056289694482],[6.874760953505091,47.0561922717209],[6.875073571595011,47.05584233252148],[6.875761916300313,47.05507607322186],[6.875995415021583,47.055176047943306],[6.876241205495739,47.05528128208973],[6.877028807972954,47.055647512045944],[6.877066317929502,47.05564767001411],[6.877468370206899,47.055652062385526],[6.877496038925164,47.055649320253906],[6.878539346607621,47.05576839760767],[6.879047679760324,47.055931352218785],[6.879340945181466,47.05604261479622],[6.879415695482463,47.05603092832383],[6.879780993270713,47.056355648007795],[6.880196430620153,47.056715864409874],[6.880446917873352,47.056904002944],[6.880062267603646,47.057262562504405],[6.879772893379435,47.05753128583002],[6.880916487308781,47.05808485013096],[6.881790973771769,47.058516903069744],[6.882567386654274,47.05894237983614],[6.883241738662476,47.05937076039631],[6.884061919559253,47.06007042819053],[6.884127667074577,47.06010240956816],[6.88468679766205,47.05974981251501],[6.884855724907183,47.05996201101841],[6.884972501520494,47.06012448464109],[6.88505423073418,47.06024182295466],[6.885301857050023,47.060481387099706],[6.885411369325919,47.060582660229144],[6.885464825137376,47.06063239996055],[6.885627825939569,47.06078160478039],[6.885703510157174,47.06084583486641],[6.885823567109361,47.06094715869636],[6.886009159277128,47.06107578434337],[6.886326713135151,47.06130040252409],[6.886459648818449,47.061373784032796],[6.886667024723854,47.06148823438944],[6.887001098243006,47.06164277291697],[6.887279046904897,47.061752057708205],[6.887705316532011,47.06190072422932],[6.888048853131838,47.06203280961416],[6.88816037104403,47.06206932489476],[6.88832175240958,47.06212137085462],[6.888754787967773,47.06225388460733],[6.889250917123108,47.06239567639174],[6.889624952320374,47.06250541684786],[6.889857133256663,47.0625856837992],[6.889975051527501,47.062640235291575],[6.890234427132397,47.062764705676436],[6.890465878055371,47.0629142356711],[6.890508149676446,47.062950191946946],[6.890964291345141,47.063396505314664],[6.891055635363487,47.063555716086185],[6.89120781715983,47.0637363463406],[6.891461602598801,47.06401910578527],[6.891819944165249,47.06437792441268],[6.89218856262975,47.064764694161134],[6.892391442801686,47.06500762751437],[6.892529039127195,47.06519808481335],[6.892649716456103,47.06536957105457],[6.892749498027912,47.065524747818685],[6.892834070908576,47.06562230056244],[6.892892711201174,47.06568104987513],[6.892997406457964,47.06574181858514],[6.893102276256767,47.06578549720179],[6.893318831610368,47.06585128932745],[6.893515692691619,47.06591069926356],[6.89371645753886,47.06597462510179],[6.893965718597045,47.06605945315941],[6.894149398985648,47.066120598071244],[6.894421177105621,47.06619205788263],[6.894740373607455,47.06626102669993],[6.894956974496975,47.06632142781804],[6.895122949483148,47.0663114248805],[6.895359991332301,47.06630355037003],[6.895787722007926,47.066316381746994],[6.896018017574896,47.06632466506674],[6.896267903943172,47.06634834189826],[6.896561031032554,47.0663920041443],[6.896773803781288,47.06644068989841],[6.897082337015767,47.06652309425522],[6.897299251218429,47.06655289984808],[6.897582158350377,47.06656593637305],[6.897980957316793,47.066578613275304],[6.898191371957267,47.06660029970195],[6.898345054494281,47.06663430116788],[6.898532772800944,47.06668736250509],[6.898823997027906,47.06678948752198],[6.899132127146057,47.06691236268128],[6.899505825099356,47.067060751511],[6.899643531575206,47.06711266601503],[6.899828076345389,47.06721968120915],[6.900399186985142,47.067244857539194],[6.900806940964483,47.06728005477713],[6.901120022061576,47.067304001091216],[6.901378994641957,47.06734120233721],[6.901687693566903,47.06740831223428],[6.901901935854424,47.06744260308613],[6.902082150088639,47.06745693505245],[6.902509882566267,47.06747064084282],[6.902647953474434,47.067486581773416],[6.902831652773179,47.067548603729016],[6.903028556360487,47.067605285497294],[6.903117955796407,47.06761740008083],[6.903199556045801,47.06761958246064],[6.903262924977446,47.06760188816209],[6.903289434009007,47.06758402078192],[6.903302887120994,47.06755529699804],[6.903465807687621,47.0675875474749],[6.903902184223904,47.06765704611153],[6.904241218288923,47.06771889918219],[6.904517280828782,47.06775885709484],[6.904865710603892,47.067805459262345],[6.90541425220835,47.06785029755763],[6.9057956756442,47.067886256077706],[6.906177081723516,47.067924003433774],[6.906549120678252,47.06797700786277],[6.906768606312642,47.06801401553366],[6.906860891242561,47.06800095208675],[6.906970603573511,47.06795648411983],[6.907011431019305,47.067954866302],[6.90708218673619,47.06798848106214],[6.907169599192956,47.068068043592305],[6.907313327344384,47.06817844560216],[6.907418091306237,47.068235599000566],[6.907723192513819,47.06840072767423],[6.907939197763398,47.068523160082364],[6.908004545843416,47.068571142557815],[6.908156915455104,47.06873825795743],[6.908287603792511,47.06883511317256],[6.908509724173187,47.069005241522994],[6.908827250358834,47.069249590375236],[6.909130877562823,47.069432565762845],[6.907938486482444,47.07093555015638],[6.90790348775675,47.07097586391078],[6.90646430355249,47.072796207795164],[6.905655014908471,47.0737431072789],[6.90562674121684,47.07377277494995],[6.905610931623824,47.07379097850255],[6.90560176315152,47.07380203523523],[6.903778930332966,47.075785545184225],[6.902787265327378,47.07685597663729],[6.90241627533898,47.07724989662308],[6.90258669078947,47.07749031574129],[6.902730209675584,47.0777027967555],[6.902868952416298,47.07790317526288],[6.903152986947557,47.07830112908284],[6.903506610695954,47.078820980753726],[6.903732989143924,47.079141515258144],[6.903942317409493,47.07944495148872],[6.904292826020225,47.07994595101289],[6.904190120232742,47.08009544537066],[6.904032203723821,47.080329705952174],[6.903927025552915,47.08056125307281],[6.903826706249635,47.08079929925327],[6.903755595994251,47.08099770531894],[6.903530521123026,47.081528076569995],[6.903279149107314,47.08213928046656],[6.90655457248331,47.08299317983564],[6.913011066912277,47.08997356073979],[6.914388861592871,47.090660131622094],[6.91571110922684,47.09130974192283],[6.914749802070993,47.09188072331191],[6.914289206777059,47.09210799750073],[6.913524022170651,47.09304267677127],[6.913161175527176,47.09364280291621],[6.913277874220789,47.09369550848156],[6.913298587877039,47.093734281673015],[6.913368992021401,47.093806563855956],[6.913392407498161,47.09383725395885],[6.913407674157864,47.09389129357678],[6.913379647787094,47.09392804443528],[6.913409289891473,47.09399474284195],[6.913355969847061,47.09405836263468],[6.913263446540409,47.09409211942283],[6.913198523764859,47.094130500121956],[6.913209982646392,47.0941701303991],[6.913230750277242,47.094203506879055],[6.913221037067213,47.094252943547616],[6.913306488381335,47.09440265124061],[6.913308651233621,47.09445123384794],[6.913477124758149,47.09459682436056],[6.913570775285558,47.09471958457245],[6.913562422485982,47.09489945416309],[6.913535434774511,47.09496409413248],[6.91340541621567,47.09506066186529],[6.913371019017655,47.09507579566398],[6.913283376557259,47.09514825308459],[6.913207736185164,47.095204574553534],[6.913137624365312,47.09523483598353],[6.91301862206185,47.09528196360541],[6.912979537107456,47.09537083431894],[6.912958225114857,47.09539592243074],[6.912892261784161,47.09540641386211],[6.912745711094943,47.0953076967938],[6.912703860013433,47.095277821486874],[6.912642158517534,47.095255932543814],[6.912556537505442,47.095256439147384],[6.91237187273188,47.09528257638347],[6.912256924675812,47.09531802840512],[6.912175191950562,47.09532484903837],[6.911983995170032,47.095345558688564],[6.911932483944585,47.095359713939416],[6.911792816237054,47.095364469114394],[6.911717749926948,47.09536322461069],[6.911594925598703,47.09539594128615],[6.911516033948081,47.09538208614346],[6.911472929405927,47.095345908161555],[6.911453690783148,47.095292749525015],[6.911170718330369,47.095136734839734],[6.911025045667886,47.094950759636575],[6.910780921124574,47.09473015915103],[6.910437846302584,47.09452348516287],[6.910271158249866,47.094463350365615],[6.910213576350479,47.09442620567365],[6.910084637177134,47.09441211882759],[6.910010889238682,47.09441088827488],[6.909904178102016,47.09441309462797],[6.909843989520083,47.09437323024718],[6.909703052187242,47.094373488535126],[6.909629241163844,47.09437854491355],[6.909499202805651,47.09434016598003],[6.909308017545855,47.09435997172534],[6.909218401474003,47.09436495485942],[6.909173927968977,47.09433416664139],[6.909174271547215,47.094299987429444],[6.909127082573761,47.09427728210316],[6.90904294305477,47.09426159302246],[6.909011582169309,47.094235362790414],[6.908948642609168,47.09420718765169],[6.908857673490294,47.0942157622304],[6.908785125398452,47.09422622087068],[6.908720687903971,47.094216028578074],[6.908579185263284,47.09414161580961],[6.908458041861322,47.09413565863007],[6.908315095936873,47.09407383178462],[6.908254510323899,47.09407355149106],[6.908199129620496,47.09407959171344],[6.908134746767796,47.09406400237409],[6.908102400455108,47.09400358652556],[6.908053958543249,47.093974578490766],[6.907997442068234,47.09396262346146],[6.907958138309303,47.09394174414388],[6.907890985597424,47.09393963426708],[6.907851527723642,47.09393405460713],[6.907810906877417,47.09391317813529],[6.90779555110787,47.09386723278891],[6.907814778728943,47.09378906576737],[6.907775561621504,47.093758301337616],[6.907763925548021,47.093736659573636],[6.907766804445406,47.093712386542514],[6.907812215207009,47.09364873268782],[6.907783674819536,47.093605424768846],[6.907760293959957,47.09357293467561],[6.907768614201441,47.09352889795316],[6.90769671052905,47.09347549474461],[6.90757154413146,47.09347941243339],[6.90744935651723,47.093449162978374],[6.907436680667691,47.09339873252024],[6.907409348925836,47.09336622404482],[6.907297580377729,47.093347698154034],[6.907153884647475,47.09336052445062],[6.907094517069203,47.093370143634004],[6.906954636234484,47.09339647979654],[6.906915088065318,47.09339989434361],[6.906749388489773,47.09337304028693],[6.906635948637212,47.093389604294856],[6.906569913858782,47.093407287721746],[6.906515950662963,47.093403439263966],[6.906418724365809,47.09337960103829],[6.90636497933423,47.093354165639504],[6.906279588554027,47.09333218123923],[6.906241293815067,47.093341897840965],[6.906166194102253,47.093344247518594],[6.90607518963028,47.09335641770579],[6.906011104307963,47.09331024571341],[6.905958549263313,47.09329740858401],[6.905912433817887,47.09329901126874],[6.905845127339004,47.09331219089407],[6.905774151700276,47.093297469074415],[6.905697798668348,47.09329351615338],[6.905519052034476,47.09325578772705],[6.905451872967491,47.09325637478189],[6.905370060575589,47.09327128564941],[6.905262225709093,47.093254593051796],[6.905222677536826,47.093258007015976],[6.9051226448858,47.093251245039085],[6.905022189081643,47.093153631984976],[6.904925215001067,47.09310370829917],[6.90488298218667,47.093113406113865],[6.904834347369328,47.09310238571064],[6.904777987491758,47.09307513839587],[6.904764037711177,47.093022003207814],[6.904696130397663,47.09296321973674],[6.904635564295493,47.09296113862769],[6.904571644913744,47.09289876668183],[6.904565316006696,47.09287085284045],[6.904509166261549,47.09282291797627],[6.904453904996748,47.09281726350636],[6.904393284339531,47.092820578986625],[6.904302170877306,47.092843541204076],[6.904215154475445,47.09285213052376],[6.904181075479629,47.09283578072688],[6.904146181372907,47.0927699548724],[6.904089982431703,47.092725617552155],[6.904043922370023,47.09272180478035],[6.903904836019662,47.092669884832226],[6.903868246933558,47.092640030800325],[6.903817101415306,47.092618204304166],[6.903772321979631,47.0926179953793],[6.903850399145552,47.092350795722574],[6.903730498645305,47.092322756714275],[6.903384264701611,47.092438974500816],[6.902989812925248,47.092369669868056],[6.901671914265195,47.091400117235246],[6.899800616142882,47.09124022103635],[6.899458323313475,47.09044344796996],[6.896350237339409,47.091078402975114],[6.895854718024348,47.090454316848934],[6.895409348516829,47.09060332257669],[6.895210447957409,47.090737304318466],[6.894769000108487,47.09049954264813],[6.894376600729922,47.09036274676691],[6.894154184171988,47.09034550859817],[6.89388115971847,47.0905124173324],[6.893363674690036,47.090758218060806],[6.892256063873766,47.090369749553616],[6.891962077728837,47.09026760428762],[6.891698794976871,47.089740124717466],[6.891634375470203,47.089729023372804],[6.891507092449007,47.08968254158227],[6.891481061229137,47.089652733932446],[6.891336232128269,47.08964844455859],[6.891285298833466,47.08960682435118],[6.89127129205941,47.0895599828926],[6.891279544765042,47.08952584090822],[6.891229767169954,47.08949951731942],[6.891196833388198,47.08950025949869],[6.891161145603641,47.08951268214956],[6.891065070546149,47.08950592652102],[6.891006212749277,47.0894660667842],[6.890911907431396,47.089415243460174],[6.890870970193908,47.08942584190806],[6.890824894369377,47.08942382262608],[6.890758218131156,47.08937582978653],[6.89078239499195,47.089330070330824],[6.889805966188412,47.0889934694022],[6.888920771065475,47.088753563459726],[6.888379595654506,47.088787567138475],[6.887630549628661,47.08883461028442],[6.887478599668417,47.08875472255933],[6.887419587328148,47.08873015190615],[6.887336073441507,47.08865509072306],[6.887196079360081,47.0885653655134],[6.887141008930698,47.08854171319503],[6.887025557742733,47.088499779982634],[6.886991530845977,47.088478927422145],[6.88694285928748,47.08847329603612],[6.886873218803133,47.08845766904037],[6.886804699874612,47.08846093713883],[6.88674536239871,47.088467847461665],[6.886582813994515,47.08839420406693],[6.886426440933667,47.08836017768923],[6.886371147613812,47.08835810319934],[6.88621986568273,47.08834118279477],[6.886168616236048,47.08833015057915],[6.88455091474058,47.087988612078405],[6.884560423021758,47.087960773197764],[6.884529264933374,47.08791744598251],[6.884355102476873,47.08782125545208],[6.884306889871135,47.08777154909726],[6.88418990674564,47.08774939485115],[6.884158515305042,47.08772855419164],[6.884145738680548,47.08769071288066],[6.884064285014501,47.08767142895914],[6.883989154178103,47.08767736190892],[6.883912805480723,47.08767249477472],[6.883821134567218,47.087622577823005],[6.883757846830135,47.087629467473846],[6.883660131573623,47.0876541805893],[6.883585197222784,47.087641223640375],[6.883541001813764,47.08758523968609],[6.883468645212877,47.08757769137125],[6.883386779664783,47.08759799007465],[6.88328668309639,47.08759840199774],[6.883218474051884,47.08757198430876],[6.883181909002571,47.08754212277981],[6.8831244885386,47.08749147120071],[6.883082580900528,47.087468779575296],[6.883011766370194,47.08743965057542],[6.882881563487779,47.08729599599684],[6.882717584910346,47.08723403072982],[6.882567999113093,47.087181130394974],[6.882209729969967,47.087060666747995],[6.882141550299685,47.087031550064246],[6.88202592956414,47.087004000711076],[6.881936726177177,47.086970292766864],[6.881942745102565,47.08689835344657],[6.88198449908013,47.08680950718226],[6.881899462857099,47.08675512213909],[6.881844302641909,47.08674046079982],[6.881766557660787,47.08674457854115],[6.8817089421333,47.08671281470888],[6.88170273329145,47.08667680451543],[6.881611094212269,47.08662418599033],[6.88152810042934,47.086626487924875],[6.881479543804381,47.086610059686336],[6.881489044097454,47.08658312121967],[6.881471377902601,47.08650927616024],[6.88143064767528,47.08650008212311],[6.881354360908055,47.08649071426231],[6.881302145038618,47.08644639265954],[6.881294535086735,47.086418462065225],[6.881181807451751,47.08636754807616],[6.881170312672192,47.086333301999716],[6.881192963316565,47.08630822685339],[6.881205163319883,47.08627500513253],[6.88117389609854,47.08624247036059],[6.881104448146963,47.086208849362606],[6.880726609442924,47.08632215444867],[6.880237055471251,47.08603371761694],[6.879688350634608,47.08636836693516],[6.877241872345993,47.08607575687099],[</t>
  </si>
  <si>
    <t>{"coordinates":[[[7.069391504555607,46.593530235678315],[7.069076410315014,46.59336142048671],[7.069029405235655,46.59333890433784],[7.069019169714261,46.59333720634239],[7.068984266962969,46.593331416240396],[7.068561024807205,46.59324440223109],[7.068334932721327,46.59319709160406],[7.068333929322455,46.59319965571882],[7.068328330599284,46.5932139628594],[7.068323127255846,46.59323424788295],[7.068210773478492,46.593704328037575],[7.068094301120959,46.594187170441145],[7.068090464889639,46.594187153978275],[7.067970153191455,46.594186637670546],[7.067791874985057,46.5941863320872],[7.067791821779458,46.594188254202564],[7.067791372531019,46.594204483835284],[7.067788879474025,46.59424086341322],[7.067784693964685,46.59424086218953],[7.067319351074,46.59424072614061],[7.06666693117291,46.59423744875213],[7.066017890683144,46.59423993602689],[7.065847957676208,46.59425193407281],[7.0656749996798,46.59426356206019],[7.06550532113462,46.59428028319601],[7.065200609469861,46.594319470440794],[7.064867702106699,46.594367478469216],[7.064826337303891,46.594372901125496],[7.064829073172405,46.59437382914188],[7.064875132483222,46.59438945262485],[7.065367770129214,46.594581609308264],[7.06570903159167,46.594719488285044],[7.066035619343272,46.594873708121774],[7.066345221029853,46.5950389628432],[7.06664214503255,46.595216867999646],[7.066614932678116,46.595236479153506],[7.066814397091735,46.59537155837662],[7.066385284179815,46.59561151140687],[7.065966873342234,46.595845021161104],[7.065546607712603,46.59607825339381],[7.065382330469551,46.59617023251929],[7.065511284732289,46.596189827929564],[7.065337051364094,46.59674075459475],[7.065162881178426,46.59729146529516],[7.06505128344489,46.59736062478481],[7.064502272800158,46.597705874570764],[7.06388886555921,46.598162545466714],[7.063427876548182,46.598524894724534],[7.062997334018435,46.59886188530832],[7.062374443498485,46.59916547213457],[7.062127400735291,46.59930779924991],[7.061985682102797,46.59938964643256],[7.061679521521705,46.599566464262104],[7.06158621036631,46.59962075475148],[7.06135208715036,46.59975697280509],[7.061351662273615,46.59975644899579],[7.060980342899364,46.59929866790562],[7.060721325135823,46.59908540448858],[7.060054072963608,46.59876608251508],[7.0591040714343,46.597895493950645],[7.059011380044494,46.597788502442874],[7.059011206196555,46.59779554821918],[7.059007336463867,46.59795238223834],[7.059010856616933,46.598268144480585],[7.059014620775548,46.59854343570755],[7.059038542519376,46.59882883381895],[7.059085184334622,46.59912559780602],[7.059165987513671,46.59948476285775],[7.059244816093376,46.599857711682695],[7.059318319356448,46.60015061650437],[7.05928597175523,46.600170388610366],[7.05928574576019,46.60016959620636],[7.059199197114407,46.599866131610334],[7.059032236473129,46.59937584348971],[7.058936668400516,46.59917977548382],[7.058809051542287,46.598992658493025],[7.058657216850488,46.59881629987041],[7.058322317167463,46.598505073302455],[7.058042852009375,46.59828604067533],[7.05787779513839,46.598142255051776],[7.057704885356044,46.59797952469936],[7.057620938404115,46.59787837274501],[7.05761806017552,46.5978824227427],[7.057547153969622,46.597982195905445],[7.057487109542074,46.598067678023654],[7.057481467533558,46.59807571919568],[7.057486464239688,46.59810381173519],[7.057488696473982,46.598116728142834],[7.057490563119543,46.59812967030587],[7.057492090339412,46.59814262931664],[7.057493251970042,46.59815561408279],[7.057494048137626,46.598168606613235],[7.057494491891896,46.59818160695201],[7.057494583232558,46.598194615099096],[7.057494413320071,46.59820765834885],[7.057493760619561,46.598220690976184],[7.05749261208071,46.59823371293709],[7.057490967829525,46.59824670624047],[7.057488827928786,46.59825966189079],[7.057486205428257,46.59827257993205],[7.057483100453861,46.59828544237309],[7.057479304710086,46.59829817654617],[7.057475274316309,46.598310873945465],[7.057470983172306,46.59832353448309],[7.057466470491292,46.59833614929529],[7.057461710109764,46.59834872728971],[7.057456702090744,46.59836125947078],[7.057451459484167,46.5983737458824],[7.057128297017528,46.598969046982404],[7.057084666778366,46.599045480556775],[7.057033658794788,46.59911692357871],[7.05700845126153,46.599145741851444],[7.056972662746284,46.59918340321442],[7.056902319658367,46.599244696717676],[7.05678224112841,46.59933002084129],[7.056380167748728,46.59958344023217],[7.055722587026824,46.59999539814385],[7.055657981562174,46.60003297054706],[7.055587673267992,46.60007047862535],[7.055410896231745,46.600146829471335],[7.055409898332514,46.600147197010386],[7.055196422293258,46.60022582296582],[7.055132547554042,46.60023931595416],[7.055068495165608,46.60024470314302],[7.054983216226898,46.600245385505595],[7.05495188759927,46.600244478634615],[7.054912196190637,46.60024133043721],[7.054910443938352,46.60024348478312],[7.054906074328925,46.60024885709754],[7.054782241669095,46.600401040717045],[7.054714619941136,46.600477400978015],[7.054566983039201,46.60064409466781],[7.054489345018935,46.60074336892211],[7.054324400686331,46.601106814404005],[7.05415096547552,46.60162961479595],[7.05411098909942,46.60168812444184],[7.054034576643219,46.60183025449692],[7.054112239049751,46.60181481026748],[7.054184327463845,46.60183244339466],[7.055913353032258,46.602746667282624],[7.054702514595832,46.603763907647085],[7.054700952239295,46.60376308146307],[7.053158088833944,46.60294720554059],[7.052949830571058,46.602837067823884],[7.052949084753267,46.60283667339695],[7.053071402675553,46.60280303019039],[7.053075217320539,46.602801980982825],[7.053151461848471,46.602733168355],[7.05309491337215,46.602635765831245],[7.053015083823598,46.60254342100443],[7.052970247069987,46.60251297935706],[7.052865793856761,46.60244189836264],[7.052681524500463,46.602315058962766],[7.0525405131462,46.602218637741615],[7.052391890713118,46.60211709874511],[7.052059125685427,46.60188972711243],[7.05204876136782,46.601882638999285],[7.051724438983464,46.60167227053498],[7.051545617871147,46.6015562700007],[7.051292618833306,46.60138678709244],[7.051051139472342,46.60122725648731],[7.050944430409062,46.6012001474406],[7.050651146229342,46.601199218599874],[7.050499220708155,46.601180294058935],[7.050054376086234,46.60103015115187],[7.049923141215796,46.60093288746333],[7.04962621686924,46.600644386455194],[7.049243980762573,46.600263626307004],[7.048899743475189,46.59992234365596],[7.048700316089166,46.5998005734618],[7.048375941801564,46.59952516307538],[7.048363294824494,46.599514423404074],[7.048348397576763,46.59950264146389],[7.048328938212831,46.599508098181154],[7.048304914682612,46.5995076378442],[7.048277526327212,46.59949964528971],[7.048247633505182,46.59946803862345],[7.048214361196611,46.599416512192995],[7.048173538304258,46.599391210138435],[7.04794544298164,46.59940253487936],[7.047839230439969,46.59933103834266],[7.047773383971053,46.599308249939824],[7.047749300473576,46.59926926840777],[7.04775708178983,46.59919864958342],[7.047721125042012,46.59917005357274],[7.047672039660712,46.59916838239616],[7.047598515773872,46.59911911924011],[7.04754453450843,46.59907272104284],[7.047449789156706,46.59904338286933],[7.047388940081614,46.599011822350384],[7.047340097137922,46.59895338710318],[7.047268842123374,46.598897285586574],[7.047076852353212,46.59880727601343],[7.04695099239169,46.59881237486057],[7.046848391589206,46.59871293926052],[7.046766232663861,46.59871530982455],[7.046658126463154,46.59868927143025],[7.046582398674276,46.59861486518258],[7.046596875259831,46.59849415280435],[7.046566307902478,46.5984514243046],[7.046552917855156,46.59841193964239],[7.046309423172135,46.59824793887079],[7.046165844032111,46.598195329299095],[7.046060165569364,46.598144334810605],[7.04602316372322,46.59799601585671],[7.045954425980791,46.597958399987526],[7.045667786339481,46.5979596402349],[7.045534223122547,46.59792965345283],[7.045211155486217,46.59797614237669],[7.045036875425269,46.59798537156078],[7.044887728088622,46.597982461988245],[7.044819995726527,46.59798598763244],[7.044736677347533,46.597973923121614],[7.044436083889241,46.59801300306436],[7.044294730082777,46.598013340315326],[7.044172622597378,46.59806408582457],[7.043995793761534,46.598096964055706],[7.043993775091502,46.598098525522865],[7.043832427104975,46.598223330259685],[7.04382945111793,46.5982240856903],[7.043685241957061,46.59826069203734],[7.043683628368927,46.59826196633716],[7.043630372646804,46.59830402400715],[7.043568538435009,46.59838061695007],[7.043530951257061,46.598423514166235],[7.043542940937671,46.59843830029615],[7.043584445503383,46.59848951488163],[7.043797133774584,46.598753243126815],[7.043860990874833,46.599070601025005],[7.043807391054653,46.59937713352365],[7.04346977714685,46.599879133537826],[7.043228034848999,46.60014748012708],[7.042759222752175,46.60060280906479],[7.042728897228776,46.600632264295214],[7.042300356113872,46.600913200194434],[7.041906294270809,46.60123112046362],[7.041637109987053,46.60159791010885],[7.0419608024642,46.60177676529253],[7.042199300382725,46.60190892104652],[7.041778117955252,46.60219730236617],[7.041307767664263,46.60240742497372],[7.041307472944726,46.60240736740073],[7.039908051136851,46.602133992595675],[7.037630284659723,46.60219845996934],[7.037360667467709,46.60210677471174],[7.037251021132176,46.60228380674655],[7.036951072972164,46.602195512847175],[7.036949646019428,46.6021945885726],[7.035970794182157,46.60156056065942],[7.034415674252975,46.601375426369934],[7.034412347134724,46.60127431741791],[7.034504615276497,46.60117752464462],[7.034518202633274,46.60100501156063],[7.034523251729063,46.60094081601846],[7.034615174163601,46.60086915676906],[7.034646235023335,46.600844941975666],[7.034649084967488,46.600821661444726],[7.034653242576944,46.60078759035378],[7.034560638588982,46.600608870354385],[7.034577948148023,46.60054220851038],[7.034525497043675,46.60046011338968],[7.034544801366019,46.60040591811189],[7.034521093266069,46.60034765664218],[7.034582233348576,46.60023682730482],[7.034501705296182,46.6001291736521],[7.034586209711037,46.59995001275359],[7.034648771323782,46.59984969576938],[7.034616436771031,46.599814055599964],[7.034653650001248,46.599787307809],[7.034707835968356,46.59962032759583],[7.034708232205159,46.59954129908038],[7.034853542246426,46.59934433506563],[7.034827640636604,46.59926704830256],[7.0347692519951,46.59924074341813],[7.034822902644265,46.59922528999436],[7.036075966443824,46.598864488349435],[7.037606365687435,46.59886723591156],[7.037633709596456,46.59883532460324],[7.037415925197799,46.59864133076797],[7.037500749313629,46.59847898239289],[7.037486638525264,46.598360086348436],[7.037297381203182,46.598257826280914],[7.03742412786287,46.59805283199022],[7.037598064579184,46.5977776373237],[7.037598933458681,46.59777837806228],[7.037623367198973,46.59773760441637],[7.037950555880395,46.597558739334985],[7.03797593406489,46.597703448606325],[7.038184500717287,46.59758494162577],[7.038557293280546,46.597250172767545],[7.038796974584764,46.597035885767674],[7.038852521984465,46.596734220184324],[7.038939234544989,46.59622455955752],[7.039987380428735,46.595604134118894],[7.04047876468363,46.594754312760735],[7.040522003239709,46.594523923574165],[7.04060505901306,46.594381546830945],[7.040943674877289,46.5940037269275],[7.040945970318599,46.59400116572613],[7.041087152828819,46.59381731353252],[7.041101577361569,46.59380428379839],[7.041114951048919,46.593792185971246],[7.041131320056242,46.59377737282978],[7.041219677730062,46.593697439398106],[7.041910849225149,46.59307572200014],[7.042723943774194,46.59257610371537],[7.043400180975325,46.5921605256766],[7.043674994096665,46.591991510739895],[7.044396731188047,46.59160100388636],[7.044687322998841,46.591175545657286],[7.04470247417801,46.59115335327616],[7.04470495653656,46.591149717292026],[7.044772757444937,46.59120003271995],[7.044808388975431,46.5912565585368],[7.044808981016469,46.591257497749986],[7.044853713990195,46.59122123867321],[7.04486792933808,46.591209710624135],[7.04518993140435,46.5909486948296],[7.045425040544278,46.59075750514453],[7.045425423804029,46.59075719347944],[7.04563567870566,46.59065921961431],[7.045637722394473,46.590658267303134],[7.046184017687163,46.5903723718313],[7.046429561087018,46.59016146346842],[7.046592084417971,46.589992726824164],[7.046935284706948,46.589594693343344],[7.047153928402595,46.589393245256176],[7.047366837734046,46.589218299141734],[7.046703955428901,46.588916448021145],[7.046264219894399,46.58869105529321],[7.046082253168101,46.58813272887682],[7.045976766479479,46.587545623009866],[7.046012175279961,46.587472564520034],[7.046012337822527,46.5874722291482],[7.046351135695453,46.587330809063324],[7.046355071673652,46.58732916611803],[7.046538109433212,46.58715592565528],[7.046733868666996,46.586755870298745],[7.046790626199523,46.58663988562151],[7.046797858443451,46.58662508667383],[7.046427986273906,46.5865280018504],[7.046376411928837,46.586447297448046],[7.046259815264373,46.586354906884424],[7.046196177981308,46.58633758554325],[7.046031772640409,46.58623307371767],[7.045886459767858,46.58616553544642],[7.045832079567574,46.58614561954742],[7.045542329745594,46.58603718013298],[7.045459212007818,46.586005757954105],[7.04534685424701,46.58588902223228],[7.045223813353321,46.585873319150735],[7.045051069985288,46.58593463023507],[7.044375978543842,46.585958915505714],[7.044249950982646,46.58592000231379],[7.044154372885103,46.585879828243776],[7.044055671734103,46.585858038342366],[7.043599533648757,46.585829005867936],[7.043501091002083,46.5857845754774],[7.043464506002909,46.5857491231266],[7.043396498364426,46.5857195514271],[7.043313102434741,46.58570485776552],[7.043203771747587,46.5855746737022],[7.04308688018331,46.5854914089462],[7.04293732819484,46.585505780276655],[7.042897878899432,46.58548017642647],[7.042847743260066,46.585376870512555],[7.04285239701739,46.58529436489912],[7.0428032800895,46.58523513901081],[7.042611511019959,46.58516067804087],[7.0424647345197,46.58512267045893],[7.042384590687785,46.58506884942848],[7.042309569483498,46.58489569804911],[7.042287423014504,46.5848169661879],[7.042183738551732,46.58472132454146],[7.042141842944326,46.58468260581842],[7.041986062456432,46.584659111187555],[7.041854558316595,46.58450226698441],[7.04171951334512,46.58438850616152],[7.041544180194443,46.584237615043584],[7.041290604519778,46.5841113376821],[7.041178523645606,46.58403643543252],[7.0410701220409,46.58400556855228],[7.040889306073947,46.5839135396592],[7.040768446499994,46.58390883156347],[7.040455362950009,46.58372328884797],[7.040326871346226,46.58368169099855],[7.040198428771519,46.583558020964645],[7.04016839780889,46.583492626466715],[7.040106213448846,46.58346135347554],[7.040058749643738,46.58339627317766],[7.040072534555799,46.58338476266425],[7.040087264637921,46.58337247288009],[7.040300411875916,46.58319881201665],[7.040728780266472,46.58255748447696],[7.041195359883796,46.58202243829769],[7.040674570423411,46.58168764380326],[7.040516366398806,46.5815859377415],[7.039468847396749,46.5812178602928],[7.039191762498564,46.58119567446543],[7.038407305658281,46.581139741251846],[7.038065875252069,46.58102170063388],[7.037836077890864,46.58087309378848],[7.036407506430302,46.58031231186041],[7.036130943631502,46.58018660808353],[7.035511449387506,46.579910069957904],[7.035073651719854,46.577585216670904],[7.035128485458658,46.57735251723479],[7.035399676622796,46.57720670811044],[7.036152202344058,46.576788345113435],[7.036448211357571,46.576619267596264],[7.0364505240505,46.57661794660818],[7.03685796658964,46.576489496656066],[7.037445583136692,46.576305996018824],[7.037745885593356,46.57621872052398],[7.038234767269893,46.57626092339987],[7.038804219102905,46.57630987832895],[7.039415717256547,46.5763603439462],[7.039424297209498,46.57636105203112],[7.039878786436509,46.5766726248872],[7.040121428409259,46.57683606194048],[7.040618502209262,46.57709543724321],[7.041710222972778,46.577546689735165],[7.04269021847061,46.57786468261952],[7.043154324901727,46.578015713726955],[7.044081539161263,46.57829320875518],[7.044680196044591,46.57854517714331],[7.04523200358432,46.578728800954046],[7.045789904081629,46.57893600280224],[7.046162034500314,46.57907015747335],[7.047616310318795,46.579394690775196],[7.04805254428384,46.57951621630832],[7.050373561857654,46.5797939205144],[7.05099810377711,46.57986802104623],[7.052912386166955,46.58022157911201],[7.053208959544952,46.58012626194035],[7.05324621419801,46.58011429051981],[7.053323544300389,46.58008943737272],[7.053325614049523,46.580088772175365],[7.054503775572273,46.57964434556657],[7.054508551547509,46.57964254397109],[7.055573087377399,46.579758889091075],[7.055891293998865,46.57979366981042],[7.055827271280116,46.580061088597546],[7.055847228119156,46.580140155749206],[7.055893422193637,46.58032864452538],[7.055944728032749,46.580413377599484],[7.055849721267595,46.5808833345157],[7.055930414123847,46.58107502230784],[7.056020156051011,46.58126206717704],[7.056336906564997,46.58163220569513],[7.056796529129024,46.58191160714663],[7.057000407104188,46.5819869397241],[7.057242701509522,46.58200817891237],[7.057425218357917,46.58212086743594],[7.057298587307019,46.58260503704829],[7.057288997861076,46.58264172297693],[7.057287804343846,46.582646270505855],[7.057377050497557,46.58266375322691],[7.057438007516488,46.58264690451173],[7.05746170859539,46.582660441470416],[7.057670480894792,46.582732380203694],[7.057720067870981,46.58274945874938],[7.057758182531688,46.582783652337326],[7.057850942656587,46.582820774065794],[7.0579800887926,46.58285997955583],[7.058131930557769,46.582896365065096],[7.058899325401062,46.582969277440505],[7.059202144535536,46.58300041314386],[7.059271417969713,46.582997498006584],[7.05939138262364,46.58301796998525],[7.059459548747369,46.582994532979185],[7.059482204601371,46.58299224456992],[7.059492815944687,46.58299117274556],[7.059515577525587,46.582987199393976],[7.059561169733573,46.58297924063784],[7.059564048471706,46.58297873811393],[7.059602913559035,46.58295339016668],[7.059605061276394,46.58295198941783],[7.059652151135584,46.58294397314843],[7.059653458150065,46.58294375065084],[7.059702041140209,46.582921950527734],[7.059706583882445,46.58291991211183],[7.059752769767932,46.582936519579135],[7.059799143172505,46.58293582990775],[7.059867377298747,46.5829193461683],[7.059964317161023,46.58293571931479],[7.060031640988573,46.58297606402726],[7.06022606239137,46.58301391687169],[7.060227635591223,46.58301422316559],[7.06024640848931,46.583002070053276],[7.060249890898513,46.58299981562724],[7.060300340010987,46.58301319891522],[7.060306069692773,46.58303692946757],[7.060360574654092,46.58304501918096],[7.060408602606258,46.58308720588652],[7.060487767978349,46.58307656035416],[7.060663235316889,46.58312840351145],[7.060692521874473,46.58314219603742],[7.060693976107399,46.58314288090949],[7.06070704389033,46.583133150456455],[7.060709465831224,46.58313134704556],[7.060797325612371,46.5831292219093],[7.060880274716392,46.583138917915505],[7.060967196403516,46.58312735355053],[7.061036163918195,46.58317527712133],[7.061138068787047,46.583209269482815],[7.061288109909294,46.58334247794279],[7.061360429337583,46.58339620543807],[7.0615496063686,46.583582211371876],[7.061602259532323,46.583829530322376],[7.061628074417942,46.583861810454785],[7.061672936162957,46.583909203236544],[7.061678703218543,46.583983369861365],[7.061693763506643,46.58401991370846],[7.061691070223725,46.58408377953205],[7.061728041971866,46.5841455471991],[7.061839962767337,46.58422872212269],[7.061838397504665,46.584280628119494],[7.061884135360764,46.58438721208008],[7.06190755944341,46.584405154820416],[7.061992869591009,46.58440965868023],[7.062135698567871,46.58448192648134],[7.062295310167591,46.584518395323556],[7.062461959030582,46.58464343605368],[7.062549559449567,46.58460981653924],[7.062600697405268,46.584642468788076],[7.062691476438347,46.5846950966298],[7.0629185069783,46.58470886072288],[7.062965396419549,46.58473713597796],[7.063037712820736,46.584743394778],[7.063085333050155,46.58476793941599],[7.063185357393725,46.58476181412042],[7.063208134725809,46.584760414784135],[7.063235309392282,46.58478317317159],[7.063247735498885,46.5848103890192],[7.063214325091423,46.58487318107639],[7.063220687208321,46.5848850669197],[7.06324973221887,46.584895650753076],[7.063249760724753,46.58489566114046],[7.063280907711428,46.58488405314304],[7.063349352049912,46.58485535640063],[7.063354043931071,46.58485338922982],[7.063425259315117,46.58489580476715],[7.063489981414435,46.58490040693851],[7.063492015354464,46.58490055156516],[7.063526526326675,46.58487499512858],[7.063528148025904,46.58487379421041],[7.063563613203182,46.58486410748712],[7.063631839507078,46.58485078776613],[7.063639521061134,46.584858720093756],[7.063609413201404,46.58491761934274],[7.063618147587976,46.584924259868195],[7.063789905622349,46.58501897487092],[7.063969386696873,46.585059798139085],[7.064165292806914,46.58504674056158],[7.064260854542535,46.585027655418344],[7.064303224961406,46.58505673366864],[7.064665055789425,46.58506589561252],[7.064761819529149,46.58513071213563],[7.064798289222033,46.58514535134234],[7.064831699777098,46.58515524892331],[7.064875867929542,46.58515485569752],[7.064936038270113,46.58515358901192],[7.065020342865529,46.58517152606859],[7.065055759747159,46.58519308799518],[7.065066031884224,46.58523933031285],[7.065190573639731,46.58536042246757],[7.06526767939223,46.58547906357099],[7.06529457762346,46.5854967292705],[7.065369827444195,46.58552222800631],[7.065407246096431,46.5856254817283],[7.065412174179711,46.585674746687],[7.065377358687928,46.585726002889245],[7.065409407464559,46.58577787631728],[7.06542404606106,46.58583606067482],[7.065456956365633,46.585867283996926],[7.065476166242555,46.58592106684756],[7.065562440554404,46.58599924177669],[7.065574395256083,46.58602503456343],[7.065573424896779,46.586080081882585],[7.065583180972483,46.58612744683872],[7.065589881310554,46.58615082051677],[7.065621149856174,46.58625299237257],[7.065625275451333,46.586276996184644],[7.065631896969983,46.58632856950284],[7.065603348838451,46.586384775876425],[7.065589709502387,46.58644165225939],[7.065554502486286,46.58652286118317],[7.065497135083313,46.58673786306569],[7.065422811146225,46.586802112443834],[7.06510875084515,46.58707355415181],[7.064785794728183,46.58735348393088],[7.065235307499787,46.587619540434005],[7.065663862599958,46.58787534324081],[7.066143475369975,46.588161698901814],[7.066761251623546,46.58853016674988],[7.066471371359911,46.58871448368505],[7.066120503073047,46.58893609924369],[7.065764755124694,46.589160989819874],[7.065751530487137,46.58916944651613],[7.065808932342155,46.589219775559066],[7.06582069547173,46.58923008696839],[7.065859554398812,46.589263722554634],[7.066789252903903,46.589895287050304],[7.066875928232857,46.58995634442742],[7.066912060054972,46.589986381575734],[7.066933202035299,46.59000283152904],[7.066979183837354,46.59002747704549],[7.067085932735999,46.59011047673402],[7.067607944191594,46.59046621075377],[7.068736392166741,46.59024140642976],[7.06929840900438,46.59066731840272],[7.069753488621754,46.59101143523649],[7.070294192322671,46.59141751903957],[7.070154143879795,46.59173359258756],[7.070019612422861,46.59205172591191],[7.069832956536408,46.59248048213679],[7.069629275852225,46.59294415556796],[7.069394496261215,46.593491365876446],[7.069391504555607,46.593530235678315]]],"type":"Polygon"}</t>
  </si>
  <si>
    <t>{"coordinates":[[[6.945295976211632,47.18534957216731],[6.945363276915786,47.18536393859026],[6.949435968159099,47.186553280090706],[6.949462787867495,47.18656089620781],[6.952159962179165,47.18734364267038],[6.952159387377839,47.187350567372086],[6.952136641434804,47.18762459052311],[6.952138971898624,47.187625198593025],[6.954933783346206,47.18835442714947],[6.957137585108195,47.18899030961017],[6.957238941097762,47.189017242924685],[6.957561690990675,47.18909247183972],[6.957993349168682,47.18915625579458],[6.958334718594012,47.1892271170268],[6.958599859249461,47.189298341981775],[6.958969720967087,47.18940843044725],[6.959055323185577,47.18943252585893],[6.959425782791118,47.18954676200547],[6.959768437666361,47.189616023229],[6.959832986502735,47.18963663011337],[6.960703132620952,47.189941434689544],[6.960983332747647,47.19009240285081],[6.961549291003307,47.19031942350747],[6.962160748076434,47.190496600535596],[6.962502163974306,47.19055939905594],[6.963185695339398,47.19059359856368],[6.964021493476171,47.19072025303927],[6.964966954004425,47.190862492602086],[6.965451766265347,47.19099525197945],[6.966078489199501,47.19106778817722],[6.966558692196723,47.19115984887017],[6.966805688047461,47.19121415964621],[6.967088047988408,47.19127738526523],[6.967432509101694,47.19135961062472],[6.967736262564444,47.19114947707667],[6.967976121255786,47.19099472320797],[6.968167760065233,47.190874698398794],[6.968384034078958,47.19073367216177],[6.968624279418656,47.19059598188089],[6.969036910775122,47.19037968890582],[6.969542797669027,47.19012155713063],[6.969721463530797,47.19003239361329],[6.970040732680825,47.18991179269856],[6.970567140587205,47.18974374455413],[6.971015308365129,47.18954475514657],[6.971565266923712,47.189307006453646],[6.971790849766841,47.18920998977303],[6.972253250335874,47.189093241043444],[6.972362185024801,47.18906765363569],[6.972428586868551,47.18905335240409],[6.972869321777482,47.18900112403838],[6.973620556760408,47.188951227240956],[6.974250538559659,47.18889757708593],[6.974868993184821,47.188858358705595],[6.975253826832508,47.188850653683275],[6.975780986809766,47.18883573378262],[6.976096314279391,47.188826161507514],[6.976436400090257,47.188847856125804],[6.976959909253136,47.18886131330392],[6.977431193617215,47.18886118193078],[6.977690776061451,47.18890314672862],[6.978127273848995,47.188964694964596],[6.9783686688989,47.18899670847674],[6.978889401040512,47.18903400044019],[6.979183353748041,47.18907638786206],[6.979689815578377,47.189065684488526],[6.9800682789255,47.18906233634666],[6.980772257906784,47.18909522724776],[6.9809401907603,47.189134524004125],[6.981306453730069,47.18902015160673],[6.981614697235471,47.18895970511155],[6.982145440439405,47.18895456591987],[6.982497748362928,47.18893153225509],[6.98300766039084,47.18893677617915],[6.983443947402288,47.18889876468123],[6.983979258542043,47.188914836430776],[6.984623673780963,47.188887857060344],[6.985043874695206,47.1889953687169],[6.985698382177425,47.18923365891798],[6.985975048920701,47.189414933225166],[6.986682575519452,47.189672640934255],[6.987426054102281,47.189954943505036],[6.987819088798305,47.190184189378996],[6.988255303817994,47.19017906115842],[6.988566100978468,47.19013328539967],[6.988763827957184,47.1899767699689],[6.989061575563309,47.1897539503564],[6.989107545729529,47.18973837192755],[6.989450402639119,47.18984769156383],[6.989731229792268,47.18982247418252],[6.990363315375557,47.189756572217654],[6.991009951628382,47.18968771940509],[6.991776452098367,47.1895947210438],[6.992468185356252,47.18950365693377],[6.993160870026537,47.189418456999704],[6.994041889803467,47.18931475353919],[6.994611639228527,47.18925116766961],[6.99502114432767,47.18920739791004],[6.995021501114203,47.189207359775075],[6.994539845016605,47.18780948459106],[6.994501677841308,47.18698400030407],[6.994248751144656,47.18684612267072],[6.994005409165251,47.18668559635433],[6.993747683494537,47.18652236002034],[6.99362934991111,47.18644785268291],[6.993435084010829,47.18637353531892],[6.993883187195683,47.18606760521359],[6.994404177488781,47.18570203186977],[6.994837030434773,47.1853993039729],[6.99524199267031,47.18566109155365],[6.995442792688648,47.18550852330398],[6.995668570324191,47.185342900784455],[6.995957852868693,47.18516553338137],[6.996020685316338,47.18513804505065],[6.996465815428753,47.18534873030148],[6.997232602934984,47.18573384581965],[6.99764870761185,47.18595036005584],[6.998311393874324,47.186151181941014],[6.998599804475933,47.186206307300814],[6.998890033640548,47.18628730854212],[6.999022459016025,47.186332235106775],[6.999111997202116,47.18599953956523],[6.999045039116295,47.18560187410226],[6.999043747699599,47.18540209020343],[6.999087351350031,47.18522501138308],[6.999245372961855,47.18508106916058],[6.999488966894799,47.184882819815954],[7.00007220423652,47.18445991894515],[7.00039996306402,47.18418516419479],[7.000619336592272,47.184230764033266],[7.000936727756165,47.18419896798768],[7.001193836291986,47.184510756320556],[7.001809914246891,47.184747431742444],[7.002262931065927,47.18481126329371],[7.002775363202459,47.185111366333714],[7.003530369570758,47.185404690817876],[7.003529982289399,47.18544558959325],[7.003882819799079,47.185744423445705],[7.00416611120478,47.18585489755624],[7.004184348970907,47.18581564074682],[7.005319576606611,47.18617512696678],[7.006241842699928,47.186242145229244],[7.007226426239278,47.1866385296001],[7.007863832256047,47.18667747629851],[7.008150587709795,47.186797259864086],[7.008901265050321,47.187206457875845],[7.015681132516991,47.188514986071496],[7.015683051740291,47.18851535648549],[7.015677535395767,47.18853294579821],[7.01556407581057,47.18889472090425],[7.01512219664875,47.19030368851457],[7.014858319552538,47.19114503862474],[7.016098385518522,47.19465495638081],[7.0161346915681,47.194757718049594],[7.016135141561676,47.19475777411229],[7.018333737680138,47.19503168740265],[7.018689868508543,47.19507820324905],[7.020645863522936,47.19533368687621],[7.023158397018211,47.195661814152416],[7.023447632370003,47.19569958113874],[7.025178386552363,47.19737090225292],[7.025212954016438,47.19740428091377],[7.025272003067964,47.19746129638311],[7.02565337530469,47.19782955318439],[7.025658199529509,47.197834211324185],[7.026945469198705,47.19907716377694],[7.027002126780405,47.19913330621478],[7.027050758152317,47.19917779848939],[7.028309119380292,47.20038069362371],[7.030287345809492,47.20227622537984],[7.032468210077019,47.205976268905985],[7.033572998348733,47.20770556073019],[7.033571295318853,47.20770560096441],[7.033275021214922,47.20771260046471],[7.032921284082654,47.20773771002298],[7.032590492393205,47.20777945029404],[7.032546887422392,47.20779252679023],[7.032129830457952,47.20793713830395],[7.032096371508223,47.2079507543905],[7.030895942302439,47.20860827104186],[7.030899106237085,47.20861414343366],[7.030901317373524,47.208618247393105],[7.031137728971176,47.208803743081965],[7.031339410457491,47.20895169644885],[7.03175139600523,47.209211347931145],[7.031956959183534,47.20956185781671],[7.032217934353784,47.2097675957714],[7.032363853812403,47.20991540313192],[7.032480474673235,47.210097232362486],[7.032705659183698,47.210371822822964],[7.033116603155901,47.210985543822545],[7.03311685549843,47.21098876661466],[7.033118636280641,47.21101150987123],[7.032733940380788,47.21184487605621],[7.03271187033973,47.21189149846819],[7.032519890518699,47.212034229336666],[7.031684028664315,47.21261231959875],[7.031331636458066,47.212869754399875],[7.031334995443829,47.21288968072254],[7.030419306608279,47.214079380904195],[7.03038340602768,47.214123363018764],[7.030309452857787,47.214166570691525],[7.02867648609029,47.21465579266624],[7.027246810372722,47.21509259969193],[7.024455153703221,47.21590990065165],[7.023866053315578,47.216121751642575],[7.023341759389489,47.21625003084547],[7.023028501703244,47.21569502423041],[7.022471402070594,47.21537759871101],[7.021810384783159,47.21499830386148],[7.021288297273005,47.214503803537006],[7.02050934148045,47.213959287578575],[7.020234559309032,47.213687964444965],[7.019104516581047,47.21453081155556],[7.018318588952585,47.21408872438871],[7.016859535637423,47.21481512750846],[7.015669545726712,47.21496478224943],[7.015458286688747,47.21498676743355],[7.015340764828558,47.21489449660901],[7.015032667847562,47.21467014341708],[7.014731696550439,47.21448629216099],[7.014274595156128,47.21432302625902],[7.014141505315941,47.2142996592894],[7.014016144029895,47.21456213822175],[7.013527599935327,47.21558359597191],[7.013532278652421,47.21558513349999],[7.014065604717871,47.215760396032096],[7.014742103791293,47.2159891113279],[7.015002870451952,47.216081876778],[7.015410459972718,47.21623155448687],[7.015693783229915,47.2163434795906],[7.015912822186782,47.21642811048563],[7.016241253869945,47.21656038496043],[7.016368728968914,47.21669337476651],[7.01642480320257,47.216740723017516],[7.016422028813495,47.2167429685707],[7.016363538260405,47.21679031003724],[7.016369630580102,47.216793791313016],[7.016514381965022,47.21687650520766],[7.016511893009723,47.2168803083277],[7.016427827878362,47.217008759724955],[7.015829623525899,47.21755652750493],[7.015835623360776,47.21755968546745],[7.016409990492227,47.21786199876602],[7.016785723618096,47.21804396208098],[7.017087161605931,47.21818559707138],[7.017373997917317,47.21829242184797],[7.017931883114239,47.21846444651739],[7.018079155310112,47.218493905589796],[7.019449844094172,47.21890311023264],[7.019450085943181,47.218909015247924],[7.019457363766093,47.219086711470794],[7.019242434218689,47.21940038070452],[7.0191953749768,47.219555538545286],[7.019198975155201,47.21955791880595],[7.019483991229265,47.219746357397774],[7.019721983573179,47.21989292509188],[7.020023680494319,47.22009969311269],[7.020329142156225,47.2203434874284],[7.020605585986047,47.22051178108145],[7.020602625672303,47.22051506541344],[7.020426160753481,47.22071084512722],[7.02020197302795,47.220952533304356],[7.020155434932304,47.22097261040086],[7.02007284519596,47.22103749342287],[7.019867538654886,47.221196309473996],[7.019841386310823,47.22121621813188],[7.019815667569176,47.22123638921698],[7.019790369369305,47.221256804692395],[7.01976551804499,47.22127747364939],[7.019741100535705,47.22129837805106],[7.019717129972998,47.22131952694045],[7.019693606498675,47.22134090232883],[7.019670104317254,47.221362925411356],[7.019647088689148,47.221385193127155],[7.019624546624653,47.22140767844472],[7.019602504457789,47.22143039045543],[7.019580949057386,47.221453320116815],[7.019559893626134,47.22147646747748],[7.019539338235183,47.221499823543134],[7.01939212351022,47.22169176306555],[7.019374368444382,47.22171324945292],[7.01935575783267,47.221734399899816],[7.01933630508913,47.22175518747073],[7.019316023415481,47.22177561221361],[7.019294926225927,47.221795647192934],[7.019273026863933,47.22181527446764],[7.019250351733801,47.22183449413399],[7.019222805990095,47.22185020599978],[7.019194643756135,47.221865402901074],[7.019165891578451,47.221880066945054],[7.01913654945742,47.22189419813133],[7.019106657213091,47.221907769621104],[7.019076241179786,47.221920790505244],[7.019045314702131,47.221933242842624],[7.019007851317044,47.221949242129185],[7.018971619084557,47.221966496183626],[7.01893668429851,47.22198496927111],[7.018903166204576,47.222004607861514],[7.018871131097474,47.222025376220024],[7.018840671960674,47.222047202730856],[7.018811841958239,47.222070042616515],[7.018788411184931,47.22209632028937],[7.018765506712933,47.222122824755424],[7.018743141957853,47.222149529079935],[7.018721316849354,47.22217644225767],[7.018700018256387,47.22220355524611],[7.018679285786957,47.22223086819069],[7.018659093107608,47.222258372000525],[7.018594747895039,47.22234811934757],[7.018585966790996,47.22236166919053],[7.018577396425711,47.22237528276896],[7.018569023667726,47.222388951039925],[7.018560861648664,47.22240268304642],[7.01855291051064,47.22241646079955],[7.018545156909342,47.22243030223989],[7.018537627320806,47.2224441984698],[7.018530665152021,47.2224581327597],[7.018525166116376,47.222472369242816],[7.018521157187373,47.2224868360605],[7.018518652136171,47.222501461305484],[7.018517651602227,47.222516164027596],[7.018518182488346,47.222530881362424],[7.018520232160722,47.2225455413057],[7.018523801258883,47.22256006290708],[7.018528850743939,47.222574374065296],[7.018535367910887,47.22258841177042],[7.01853645662648,47.2225902865866],[7.018543313791518,47.22260209492669],[7.018552662407227,47.222615369470006],[7.018563361516095,47.22262816325056],[7.018581390995828,47.2226473072166],[7.018601143272684,47.222665638977574],[7.018622539699543,47.22268308628642],[7.018645514831388,47.22269957694413],[7.018669976675958,47.222715056644255],[7.01869580690638,47.22272946198858],[7.018722913600501,47.222742729676234],[7.018751191562304,47.22275480535199],[7.018780535453634,47.22276565265003],[7.018788188710733,47.22276789341298],[7.018796016082747,47.22276981999805],[7.018804004366958,47.22277143235677],[7.018812114097343,47.22277271235495],[7.018820318797681,47.22277366889025],[7.018828592133503,47.22277429287139],[7.018836907770527,47.22277457520704],[7.018845239232419,47.222774524794964],[7.018853546911421,47.222774141489914],[7.018862372608944,47.22277336431475],[7.018871108864621,47.222772209032186],[7.018879716070613,47.222770675497095],[7.018888167679871,47.22276878160167],[7.018896424084445,47.222766527200775],[7.018904458737424,47.22276393018663],[7.018912232030933,47.2227609904141],[7.018919730691418,47.22275771682934],[7.018926901695923,47.222754136222214],[7.018911998238115,47.222766479700475],[7.018791639224876,47.22286616454425],[7.018778488290436,47.222877989380336],[7.018765179556943,47.2228897326837],[7.018751699892562,47.22290138541147],[7.018738049297351,47.222912947563565],[7.018724240973803,47.22292441918837],[7.018710274921938,47.222935800285775],[7.018696138009981,47.2229470818129],[7.018667749527765,47.22296911375205],[7.018638743405877,47.222990774634894],[7.018609146120359,47.22301205556338],[7.018578944539383,47.22303294749412],[7.01854817834174,47.22305344157743],[7.018516834395761,47.223073528770016],[7.018484925904148,47.22309320911984],[7.018262604613037,47.22321812165635],[7.018054207412975,47.22333185047732],[7.01542714756471,47.22183103410447],[7.013367483020066,47.22065495143444],[7.013334024252621,47.22063482641995],[7.013327894161211,47.220631139249505],[7.013484594411476,47.22051028306044],[7.01362523704821,47.22040633115138],[7.013715401236769,47.22034112103578],[7.013744753538233,47.22032082086765],[7.013774407884435,47.22030071969691],[7.013804337871553,47.220280817425454],[7.013834543499613,47.220261114052946],[7.013865037970567,47.22024160962823],[7.013895808082526,47.22022230410207],[7.013926853763787,47.220203206468774],[7.013939072180044,47.22019579513839],[7.013951329983603,47.220188410937034],[7.013963627102823,47.22018106285911],[7.01397597681126,47.22017374195921],[7.013988352633469,47.2201664571337],[7.014000781044896,47.22015919948611],[7.014013235570064,47.220151977912984],[7.014146165939903,47.22008118737394],[7.014184311420152,47.22006244879302],[7.014223216708493,47.22004445058436],[7.014262855258709,47.22002721063821],[7.014303187394404,47.22001073780161],[7.014344186641379,47.21999504097053],[7.014385813251921,47.21998013798645],[7.014428040680329,47.219966046739856],[7.014471583619366,47.21995254500861],[7.014515674213147,47.21993989978991],[7.014560285987986,47.21992811997963],[7.014605366066799,47.21991721437631],[7.014650887976075,47.219907191876054],[7.014696825242624,47.219898061375076],[7.014743111787705,47.21988983162299],[7.014895762510773,47.21986413190584],[7.014952246646645,47.219853547200366],[7.015008043720408,47.21984136785598],[7.015063034696451,47.219827620417625],[7.015117153418335,47.21981232263129],[7.015170280779638,47.219795510036775],[7.015222337422886,47.21977720033149],[7.015273230646106,47.219757429153134],[7.015309155412142,47.219742279887875],[7.015344412653162,47.21972639956989],[7.015378936144955,47.21970981493904],[7.015412725886844,47.2196925259962],[7.015445728928043,47.21967455053567],[7.015477931923425,47.21965590649838],[7.015505284982161,47.219639086589765],[7.015509295052964,47.21963662072205],[7.015241041849769,47.21946193174348],[7.014955541538004,47.21948568334376],[7.014501608492638,47.219317010710114],[7.01449956794203,47.219316252481455],[7.014493538807837,47.219169777704295],[7.014703246105146,47.218944122123716],[7.01470612994185,47.21894101897063],[7.014216061679002,47.21861240661008],[7.013818456097568,47.21866577330568],[7.013100408477942,47.21829968357787],[7.012649679971985,47.218608974286795],[7.012328813114947,47.218507560798265],[7.012067605814773,47.218363391735394],[7.011699273394644,47.218236551401056],[7.011428154650333,47.21883168532004],[7.011419523886858,47.218851027811716],[7.011412910077453,47.21887073761698],[7.011408353694502,47.21889070695003],[7.011405868590965,47.21891085491009],[7.011405468908265,47.21893106461831],[7.011407168499593,47.21895125517361],[7.01141094197364,47.21897130055477],[7.011416776780164,47.218991119762],[7.011423984219495,47.21900897138901],[7.01142464731139,47.21901061375721],[7.011431495246428,47.2190242753404],[7.01143933539958,47.21903767977676],[7.011448167987733,47.21905080008254],[7.011457940493401,47.21906360008267],[7.011468653133424,47.21907605279344],[7.011480279793307,47.21908812213822],[7.011492767883097,47.21909978093629],[7.011590239041324,47.21916232513303],[7.012478812580091,47.219732403106256],[7.012476090810805,47.21973580359385],[7.012396279210734,47.219835517539856],[7.012206024054506,47.22006782714595],[7.011948767015658,47.22032795042031],[7.011709387930376,47.22057104974448],[7.01129589668928,47.22051402799981],[7.011269893316759,47.220618701751704],[7.011139236626657,47.22092543859539],[7.011150802539648,47.22103891447918],[7.011059045583347,47.22110793041448],[7.010908234480078,47.2210370103895],[7.010638984034468,47.22098909690468],[7.010422689877378,47.22093454479596],[7.010209212876761,47.22088106419662],[7.010152580254711,47.220980451134196],[7.010135180448994,47.2211001510528],[7.010063456163465,47.22128990563503],[7.009939378015304,47.22127187452539],[7.009546672784264,47.221185898283075],[7.009484538380399,47.22135675450139],[7.009446741374855,47.22142369566528],[7.009422715933828,47.22159864333759],[7.009406218148858,47.22170283957716],[7.009388058877255,47.22181168886157],[7.009381056649918,47.22183030871949],[7.009195219153926,47.222060758954555],[7.009201575284963,47.222062264705364],[7.009475652555075,47.22212719289328],[7.009475487615706,47.22213325784891],[7.009474545779061,47.22216788995352],[7.009476929579447,47.22216909425769],[7.009813720016162,47.22233924194717],[7.01013242877211,47.22245517171822],[7.010409015078316,47.22255877322739],[7.010612751469632,47.222658737801126],[7.010824806641801,47.22275374999677],[7.011071255454377,47.222829128757525],[7.011213847120718,47.22289995487909],[7.011603032218956,47.22304650077219],[7.011961840489472,47.22320607348499],[7.012299818408025,47.22335879448863],[7.012360732168151,47.223293458581914],[7.012433356709496,47.223205040752205],[7.012916475999478,47.22344389388309],[7.012968214018897,47.2234660063614],[7.013356755064087,47.22361826452794],[7.013611343710807,47.22375498514312],[7.013609048217696,47.22375912630209],[7.013520130072435,47.22391953809936],[7.01332054205255,47.22425790759394],[7.013232372929725,47.224386546644],[7.012966851965596,47.22478498027463],[7.01275244154253,47.22508386972887],[7.012680209919804,47.22516417593666],[7.012488761508779,47.22530079535303],[7.012436043846704,47.2253382241611],[7.012343611549997,47.225403469759236],[7.012310563299209,47.22545127068543],[7.012305571339798,47.22545964418946],[7.012189218278224,47.225545758347124],[7.012153035547149,47.22556944167388],[7.012018203794113,47.22584265822792],[7.011992145817293,47.22599173973985],[7.012011587473675,47.22606184554026],[7.012029551241199,47.22612689975845],[7.011996415472256,47.22628751345348],[7.011975115744022,47.22648531067301],[7.011972927342009,47.22652439390286],[7.01091819733545,47.226119863666526],[7.009955375670248,47.22575047713361],[7.008330223695857,47.225125557401995],[7.00826910517605,47.22512868310689],[7.008227521683415,47.22515707653262],[7.00811004346361,47.22563583343049],[7.008117855943791,47.22571303812466],[7.008168463240104,47.2257835584235],[7.008255824387826,47.22586457864628],[7.008297514536681,47.22591611338111],[7.008314728411814,47.22597373568227],[7.008305262528269,47.22603234623712],[7.00823108449547,47.226319451606656],[7.007418476421061,47.2263094729127],[7.006601101447183,47.226299560469855],[7.005766519042225,47.226288389958626],[7.004954247575672,47.226280949655745],[7.004809063740219,47.22624290122017],[7.003968789297537,47.2252590434185],[7.002358311401708,47.22524121680312],[7.002162461685601,47.225152646323565],[7.001875110133318,47.22525725924034],[7.001543495187651,47.225286749056956],[7.0014482351386,47.22509175640195],[7.001389647044232,47.22510504323422],[7.001263354942311,47.2250664056985],[7.000932722968272,47.225145036114164],[7.000708549294827,47.225220690104955],[7.000329574299482,47.22537335929788],[7.000106497080409,47.225482369039455],[7.000072880874812,47.225456677262116],[6.999737194546603,47.225683339383366],[6.994420801715128,47.22334810164485],[6.994228566875138,47.223284393206434],[6.99412185736364,47.22325609573666],[6.993810914308095,47.22302012550171],[6.993661441423539,47.22289541722455],[6.993515158996057,47.22270505898841],[6.993491956800155,47.22247830860843],[6.993576607499752,47.22230232978629],[6.994148177818671,47.22184221300603],[6.99469834448168,47.221414391855404],[6.994820923516404,47.22128083454683],[6.994929226811001,47.22111755696674],[6.995000795825952,47.22092624425244],[6.994986063005532,47.22079306396223],[6.9949824323029,47.22075347271945],[6.994821197283266,47.220453321404385],[6.994481202318388,47.22021813980372],[6.994290261318565,47.22015893379467],[6.993398752556901,47.22011970359502],[6.993101013488663,47.220111603245485],[6.992904920313393,47.22011448414719],[6.992765343317746,47.22012721791493],[6.992586760048662,47.22015644921694],[6.991622526010164,47.22034759454415],[6.991411190069485,47.22037948474908],[6.991228804011945,47.220400729706974],[6.99102583303512,47.220414374363536],[6.990404646969492,47.220445211003614],[6.990109177604698,47.22044804049851],[6.989900250896817,47.22044143951943],[6.989613987100365,47.22043447242238],[6.989274761082562,47.22045961549931],[6.988768172634957,47.22051683334722],[6.988300764007101,47.22052930067087],[6.987890181290121,47.220490035358424],[6.987531405698688,47.220492834276214],[6.987091751795148,47.22052049017623],[6.98674008757032,47.22053937038676],[6.985807661184785,47.22047551719382],[6.985567037430441,47.220442338405334],[6.98529033043699,47.220376743053116],[6.984611275449677,47.220162975235986],[6.984414137889313,47.220111787628966],[6.984025968604933,47.220133995952736],[6.983628875328728,47.22019312730516],[6.983462307890691,47.220233896520895],[6.983280662428993,47.220308678033426],[6.983135227831362,47.220278921293975],[6.98290503606992,47.22018258070718],[6.982302905903805,47.220095563139154],[6.982146298980602,47.22006013892258],[6.982096089620568,47.220090989210064],[6.981865225501239,47.22017175200873],[6.981489184053741,47.220203606558115],[6.981212006805867,47.22017193698243],[6.98081941829727,47.220046169935685],[6.980579322517385,47.21991080154685],[6.980087838569347,47.21963640216777],[6.979716532905773,47.219333265287005],[6.979711109060269,47.219328837216636],[6.980036769158312,47.2191081294602],[6.980090291774832,47.219063576191814],[6.980344735346809,47.218911462359095],[6.980347181723626,47.218909999843255],[6.980133557117173,47.218669505696056],[6.979938340442268,47.21849052316456],[6.979933882527532,47.218486435968295],[6.980092527190833,47.21831374894226],[6.980175071135884,47.21817133175155],[6.980176605983694,47.21816868360197],[6.979993214854856,47.21796164507494],[6.97998987240818,47.21795787163595],[6.980224304809448,47.217440571551876],[6.980442533619902,47.21749229144025],[6.9806710992496,47.21674010280941],[6.98078943614939,47.21635821379969],[6.980927114887343,47.21592679530495],[6.980937232588503,47.21531956245073],[6.980937345206347,47.21531280347911],[6.980084163821166,47.21529117162006],[6.97990925025251,47.21481906148892],[6.979885099434211,47.21474359056581],[6.979883167672156,47.214737553840116],[6.979888072077223,47.214105703795376],[6.98079039706916,47.21224551515438],[6.981015645152516,47.21198506000385],[6.981195988196623,47.211504393317895],[6.981248704899148,47.21096732331453],[6.981555937272886,47.210490939862325],[6.981672049347862,47.2099999060227],[6.981720715937771,47.209946566511704],[6.981726189978025,47.20994056685915],[6.981598778583581,47.20992587421598],[6.981210436561851,47.209833792534724],[6.981017272236729,47.20974748076767],[6.98037519944845,47.209533393607536],[6.979941646941131,47.209443555535],[6.97945164137454,47.209321477084195],[6.978673688737416,47.20907742955357],[6.978668352368809,47.20907575550875],[6.97868477731905,47.20905129264938],[6.978688343169284,47.209045981772235],[6.978374376747282,47.20895573587521],[6.977359316549556,47.20858314678787],[6.976627728016831,47.20827156091976],[6.976299035321568,47.20811941931545],[6.975688044105926,47.2078493661116],[6.974734494701639,47.207409891265144],[6.974237376199172,47.20713527174438],[6.973607036407746,47.20683579672144],[6.97308994921362,47.2065871853096],[6.973084685037546,47.2065846543356],[6.973003967107468,47.20654604444581],[6.972555281533708,47.20632847973293],[6.972183306228716,47.20613266908032],[6.971816739224859,47.205952593254544],[6.971190476577082,47.205642858245085],[6.970976674287814,47.205517452514975],[6.970809107763881,47.20538761166376],[6.970392181482132,47.205231836772185],[6.969955431640554,47.20502825254851],[6.969551630329935,47.204887432721925],[6.969161714218766,47.20477376986254],[6.968848848758394,47.204644343640574],[6.968213191949087,47.204427938723704],[6.967708368486222,47.20430645229461],[6.967343722264046,47.20422137745771],[6.967071939200122,47.20412161860186],[6.966625001009505,47.204005529386215],[6.966287551656462,47.203860415287636],[6.965902770359993,47.2036920326067],[6.965630877283407,47.20360080592995],[6.965091183773454,47.20341704536189],[6.964496463255348,47.20317036898385],[6.964085258445264,47.203000305360824],[6.96378215184972,47.20290981707811],[6.963446803535574,47.20285777260988],[6.962867614929598,47.20264095215476],[6.962573280625888,47.20252926044568],[6.962357996704798,47.202422754830984],[6.962003546745691,47.20230972258636],[6.961376635810475,47.20210678152282],[6.960802385966103,47.201985100687175],[6.960541142911925,47.20191179246982],[6.960055384419062,47.20185970958881],[6.959527300206371,47.20176662054205],[6.958937380110079,47.20166827821493],[6.958506474187298,47.201625161216135],[6.957770644509525,47.201538218643584],[6.95715163338945,47.20143791015864],[6.956963900761062,47.20138897250421],[6.956505198991824,47.201201994890695],[6.956019003943053,47.20096754224856],[6.955331931960228,47.20059185946619],[6.954877185881832,47.200335416382295],[6.954457422692739,47.20010455643363],[6.953993616474796,47.19989765067691],[6.953760723026536,47.19976684430824],[6.953243715349251,47.19951200258134],[6.952725174178638,47.19926955577191],[6.952000052441686,47.19897324169891],[6.951460904212035,47.19878781164891],[6.951453191876271,47.19878515913384],[6.936632929671889,47.1935187400247],[6.936506912467808,47.193447093304044],[6.936501412018822,47.19344396603952],[6.937667090472237,47.19232778493241],[6.938946517786735,47.19173462207305],[6.939401476468406,47.19152559563612],[6.940150142823736,47.19117916512554],[6.940163511336494,47.19117297911134],[6.939975452648138,47.191161637275876],[6.93977720829117,47.19113891737223],[6.939721028431209,47.19112955490183],[6.939710148984269,47.191127741823266],[6.939787210638471,47.191085351959146],[6.939908232280401,47.19097038546804],[6.941823629142618,47.18903095317347],[6.942236014821336,47.18911484428379],[6.942578091659395,47.18919395024827],[6.944399713630246,47.18634694241757],[6.944758712497623,47.18574915507647],[6.945287710251471,47.18535571986782],[6.945295976211632,47.18534957216731]]],"type":"Polygon"}</t>
  </si>
  <si>
    <t>{"coordinates":[[[7.086847095168443,47.23867943194833],[7.0868524663652,47.23868310315499],[7.087380165188032,47.23904378467974],[7.087641358383888,47.2388914910035],[7.087707564731496,47.238850838733946],[7.088557343316081,47.23957993495004],[7.089596484607581,47.24046111097613],[7.089957154784805,47.240754712693466],[7.090155114897457,47.240881359634415],[7.090583462687354,47.24116919229989],[7.090736499513617,47.24133590906904],[7.091019613312857,47.241568475668956],[7.092105252087716,47.24237275501655],[7.092657200006516,47.242741583236196],[7.093268562776934,47.2430694630288],[7.094013742840546,47.24339298330991],[7.096711053017758,47.244481564757336],[7.097145927230687,47.24466900015376],[7.097575981234431,47.244890114371614],[7.098095046044292,47.245220158337695],[7.101242491202417,47.24735952551204],[7.10392159216291,47.249179857485075],[7.104230525322346,47.24937810577487],[7.104816841876844,47.24971492604212],[7.105556901262338,47.25012789051934],[7.106234046107017,47.25046320414238],[7.107034951602214,47.25081280457485],[7.107982270475209,47.25120113957643],[7.11050078246492,47.252232003797594],[7.111242709536092,47.25251382759475],[7.111920451226858,47.252744319052624],[7.112555714156271,47.25294006456807],[7.113021824563103,47.25305297868397],[7.113326069387188,47.253089920222614],[7.11365963422572,47.25308211368627],[7.116116836375585,47.252713647141924],[7.116754762640446,47.252630932879896],[7.117368881567646,47.25256789142716],[7.117929360648146,47.252533919777456],[7.118650097438972,47.252521756894495],[7.120186909054548,47.25252342185221],[7.120739132372115,47.25252471168],[7.120760191252766,47.25262407153974],[7.120801017149112,47.25282237390131],[7.120836684303827,47.253006351373614],[7.120891665831745,47.253496112074195],[7.120902307222662,47.25364788207885],[7.12090917755984,47.25378516916069],[7.120925936702999,47.25388351862639],[7.120921238073197,47.253987007553626],[7.120918242828253,47.254052930361404],[7.120871104678568,47.25424194013566],[7.120855176384231,47.254307854072444],[7.120828997603619,47.25435810681274],[7.120800876276872,47.254408453102656],[7.120781113849981,47.254443837402405],[7.120744005931904,47.254510259261544],[7.120677438670375,47.25460987976986],[7.120609818210025,47.25471106239256],[7.120537918604083,47.254818664305375],[7.120520550108322,47.254844664740986],[7.120435017763166,47.25496760068603],[7.120386099294948,47.25503791066734],[7.12032874518286,47.25512034884271],[7.120288274753623,47.255178512477066],[7.120274882314795,47.255197759707805],[7.120203760122319,47.255309167233705],[7.120140894584161,47.2554073485976],[7.120098218719682,47.25546529913394],[7.120073733070348,47.25550146134796],[7.120191884198616,47.25556067893375],[7.120406933564755,47.25568075450861],[7.120415768871337,47.255685690214975],[7.120598428188684,47.25582511263782],[7.120609082295593,47.25585510353413],[7.120624102163848,47.255897357318844],[7.120641798414439,47.25594717407119],[7.120636984559233,47.255965842882965],[7.120624379933246,47.25601464895177],[7.120607105384938,47.256095255946526],[7.120589587022464,47.256218766571536],[7.120560773825205,47.25630464825688],[7.120498574897876,47.25650084630957],[7.120458958106644,47.25662579761777],[7.1204532081364,47.25664393281037],[7.12042446480978,47.25670486353876],[7.120391960969472,47.256773807021126],[7.120360955846857,47.25683956156405],[7.120334410378628,47.256875430337665],[7.120258836206251,47.256977543198694],[7.1201987655479,47.257058714641445],[7.120194050395168,47.257065096713845],[7.120143698847012,47.25711396844632],[7.120085333947536,47.257170625207884],[7.120038344256411,47.257216241193134],[7.120011885928532,47.25724192821039],[7.119959713458254,47.2572925667374],[7.119947002584032,47.25731920044841],[7.119940272391474,47.2573333212799],[7.119903986117484,47.257409350853735],[7.119902816506578,47.257425915707735],[7.119895278492533,47.25753275093543],[7.119937982506196,47.25758486772982],[7.119892644324264,47.25776019080656],[7.119859328980065,47.25793103201836],[7.119564351412816,47.257889294053825],[7.119453717574838,47.25812643499998],[7.119398761211589,47.25823771628711],[7.119356871615724,47.25832255378608],[7.119337531717759,47.25836172544539],[7.118263258734037,47.25970487043527],[7.117115932984023,47.262520201508174],[7.116437164975392,47.263164197846244],[7.116045866746759,47.263861276739384],[7.115907282312026,47.263840333686126],[7.115478348768425,47.26369625394452],[7.115162078356189,47.26358586981411],[7.11488134515168,47.263452846856694],[7.114464795131391,47.26329194239191],[7.114217377389056,47.263087217020534],[7.113761733750186,47.262829399161724],[7.113586332045608,47.26265685248842],[7.113470887577117,47.262495692036765],[7.112862223607133,47.26240343183755],[7.112477740101594,47.2623266930149],[7.112239884927851,47.262255560676024],[7.111983597536354,47.26199351838562],[7.111092823087206,47.26211991282497],[7.110498445851584,47.26246653760158],[7.110158262632703,47.262689546777224],[7.109792354045136,47.26303362966024],[7.109764453920912,47.26331208600376],[7.109312243306947,47.26346881345159],[7.108814828732688,47.263680707921566],[7.108731767363933,47.26376846313521],[7.108633131080015,47.263632468223655],[7.108332360105448,47.26340753645674],[7.108070217516559,47.263251937958564],[7.107948791090184,47.263139334647676],[7.107796765634886,47.26304557635389],[7.107669736361784,47.26299903053713],[7.107302527576808,47.262939089151246],[7.107199526591601,47.26295491839367],[7.106819777933016,47.26307263772363],[7.106242398157801,47.263378490126364],[7.105968537911211,47.26356714915758],[7.105438620643765,47.263965861407314],[7.105027809248573,47.26423282277203],[7.104859172623184,47.26433300844224],[7.104393789985973,47.26476892601339],[7.104051399716,47.26536697813386],[7.103818747770943,47.26564996179127],[7.103640163456639,47.26599790027908],[7.103514865653945,47.266147375201946],[7.103355371539707,47.2663739956922],[7.10310925957626,47.266690461409226],[7.102948614998282,47.26690623943226],[7.102819782634636,47.26700178050108],[7.102199462998,47.26715251847589],[7.101990477884195,47.267234709098446],[7.101558326757059,47.26725346964652],[7.101377332823625,47.26724332182593],[7.100975506595468,47.267561375311104],[7.100391154711353,47.26795099856371],[7.100340704369542,47.2679715102609],[7.099450186389775,47.267516726794575],[7.098585355511,47.26705688213978],[7.098379304142183,47.267000242256934],[7.097935049414423,47.2668567156152],[7.09723225993215,47.266620050488484],[7.096703349333398,47.26645009214481],[7.096053361145709,47.26626430732691],[7.095557457776418,47.26609759956417],[7.095230250426143,47.265960349544564],[7.094848579599382,47.26580657377923],[7.094232864869968,47.26632956195648],[7.092698387333639,47.267643202698686],[7.09170314199839,47.268588867268555],[7.090396101260848,47.269822753523606],[7.090122050566434,47.26947571553639],[7.089611356908295,47.268763501333574],[7.08901334277355,47.268330212354904],[7.088134609542738,47.26784407219569],[7.08683411055834,47.267139319260785],[7.086478344252425,47.26691344913941],[7.085544557912149,47.26630192282965],[7.085086099244798,47.26601358749363],[7.084610997303699,47.265705311634406],[7.084104992297402,47.26539727493706],[7.084099847247149,47.26539414282519],[7.084263125032511,47.26518273379715],[7.084651314916022,47.264917578676844],[7.084653246937467,47.26491625899954],[7.084428374224881,47.26471345343905],[7.08416060524979,47.26452562569685],[7.08374344059543,47.26428967166586],[7.083047008490253,47.26398113418276],[7.08304032391443,47.26397817274232],[7.083458567824084,47.26364898069084],[7.083460470385159,47.263647483220176],[7.083312432354337,47.26351705094605],[7.082745009007952,47.26305045314029],[7.081679075772533,47.262189052345946],[7.080717556277733,47.26142502170466],[7.080584390992369,47.26130479682238],[7.080466842715965,47.26121996957539],[7.080049237034008,47.26088092294739],[7.079592117364423,47.2605224933576],[7.079447401411482,47.26039170716908],[7.078867090224411,47.25992532121723],[7.078857855058539,47.25991023691387],[7.078854675924951,47.25990504426047],[7.078861094977394,47.259893641218426],[7.078969403118395,47.25958600455583],[7.079022871465714,47.25926011635065],[7.079083469204401,47.25887434609239],[7.079103271339632,47.258837620127025],[7.079321821459451,47.25830636220101],[7.079628335400855,47.25756120783639],[7.079816140438709,47.25710109012119],[7.07995737544272,47.25649367362182],[7.080036286855573,47.25578100411574],[7.080078685845712,47.255469022182076],[7.080099973870373,47.254563596313304],[7.080071030599315,47.25387802244149],[7.080213770860161,47.25328077382406],[7.080297437277746,47.25274333453786],[7.080459606322952,47.25218302438233],[7.080448169288131,47.25154553646688],[7.080317402278488,47.25091657984312],[7.080198557107399,47.25032040087947],[7.080105668897358,47.2498146994311],[7.079935823982187,47.24945255050145],[7.079934022016646,47.2494487082911],[7.079783506282823,47.24914542000914],[7.079780762181828,47.24913989066244],[7.079703891318416,47.2487258946583],[7.079621529390297,47.248383838755394],[7.079594630054493,47.24825944797818],[7.079522540689857,47.24776378361438],[7.079521783261616,47.24775857577008],[7.07941397104891,47.24743200959485],[7.079522885774346,47.246901341284804],[7.079587967622072,47.24668214711607],[7.079692021744719,47.246366121398],[7.079859723401168,47.24591961126106],[7.07994939300211,47.24534283826809],[7.079948168119661,47.244743356674554],[7.079814633866977,47.24401035158399],[7.079641196570948,47.24352235797663],[7.079593176908451,47.24340309737532],[7.080299671046136,47.24339793926898],[7.080980172949296,47.2433946297059],[7.08183979808868,47.24341137422698],[7.082404768588296,47.24374532005173],[7.082895907013856,47.24410020811499],[7.083307318007465,47.24443262976913],[7.08374765327632,47.244712042572004],[7.083830320308222,47.24476448657268],[7.083919498169701,47.24482107929472],[7.084473004026589,47.245283543189146],[7.085179947166962,47.24537449376063],[7.085873021868756,47.24482765112121],[7.086132236088542,47.2445127903697],[7.086614487059268,47.24406739619694],[7.087218057743513,47.243468379201865],[7.087151044995346,47.24294857525745],[7.087104112096425,47.24240204594889],[7.087386695876676,47.242135988148476],[7.088056685140585,47.241933538718634],[7.088813719891316,47.24156857342135],[7.088815932573543,47.24156750669062],[7.088722714635252,47.241484361467286],[7.088480916439287,47.24126506582757],[7.087873375048771,47.24080445235088],[7.08724981192184,47.24056596038109],[7.086430588062516,47.24024941841822],[7.085726049132803,47.23997146786532],[7.08571980357078,47.239969003902935],[7.086002576097286,47.239643052914694],[7.086262541762041,47.23934660638253],[7.086467227719949,47.23910561400411],[7.086717617229627,47.23880655548418],[7.086847095168443,47.23867943194833]]],"type":"Polygon"}</t>
  </si>
  <si>
    <t>{"coordinates":[[[6.891808483501225,46.07373649291195],[6.892427299104027,46.0737094067538],[6.892861019264976,46.07365569224772],[6.893195279725768,46.0735233216641],[6.894441635709098,46.07319830351466],[6.894445969618941,46.073197173340475],[6.894857589959664,46.07294512441519],[6.894971232688432,46.072811682624],[6.895452350715781,46.07257719433949],[6.89545894923628,46.07257397833912],[6.89645720664116,46.07231161895019],[6.896460297767808,46.0723108065484],[6.896703183121788,46.072182404897625],[6.896706240009039,46.0721807888703],[6.897076183702176,46.07203934916531],[6.897083991276046,46.07203636411389],[6.897507813263665,46.07166800519182],[6.898090700321413,46.07126143041946],[6.899396872264491,46.070556838319945],[6.899404210286082,46.07055287994979],[6.90036739169652,46.07068441916992],[6.900564853504132,46.0707953624438],[6.900917309617657,46.070808336340555],[6.901640107959871,46.071068451685896],[6.902222043380354,46.07123200622705],[6.902587689967837,46.071549640377775],[6.90270886557913,46.071589699421644],[6.90290209533627,46.07172036393058],[6.902957135617759,46.071892686208],[6.90324778958588,46.07200688385655],[6.903533661759218,46.072197233414336],[6.903566564218598,46.07255841335061],[6.903912017384168,46.07287030687815],[6.904067655895124,46.07311643921741],[6.903915316181926,46.07335828409866],[6.904006890422965,46.07352513012407],[6.908670304443315,46.075502941556806],[6.911817411625042,46.07686890040141],[6.912885894517991,46.079284697962805],[6.912886314332085,46.079285647145866],[6.915175350019625,46.07799890423103],[6.915527249934128,46.077801069982236],[6.915700747556055,46.07759833999681],[6.916471646074579,46.07669758365735],[6.918335082444131,46.07589980427796],[6.919120423145086,46.07555926434003],[6.919129245409724,46.07555543882398],[6.919798542530967,46.075975951698304],[6.920809735347131,46.07661123117125],[6.925410770734834,46.08038701027766],[6.927171622158008,46.08008827663603],[6.9283047362546,46.08028503533781],[6.9303756420588,46.080557084250856],[6.93798252500683,46.08220436199479],[6.942659927955221,46.08425251370609],[6.948654857394185,46.083779518908344],[6.954102523159658,46.081814228267696],[6.956428407604312,46.08127455593815],[6.957578440543809,46.08117871993493],[6.960969966275353,46.08181070320545],[6.961539247865711,46.08162289803195],[6.962674955553514,46.08252345819156],[6.963644925380133,46.08326722319529],[6.963893017035478,46.08373626692196],[6.962175620673769,46.08632767682389],[6.962419289143351,46.08764765019147],[6.967890281348186,46.09134070833054],[6.97116256160334,46.093164288356085],[6.969599893936374,46.09415091305575],[6.968068203118613,46.09498830062564],[6.965737138031598,46.09704393941311],[6.964313793924689,46.09806236783819],[6.964339343422505,46.098212137188554],[6.964601876973152,46.0982101014324],[6.965153547615166,46.09827226788025],[6.965514892475253,46.09835881475165],[6.966046832473147,46.09860667201033],[6.966439395985253,46.09874686303818],[6.967040912585182,46.09880293363067],[6.967476233010977,46.09871345284627],[6.968330471089079,46.0988555897562],[6.968896207448644,46.09886111524755],[6.970486119585807,46.09924878285935],[6.970936354329334,46.09952775081209],[6.971210179861585,46.099793395022786],[6.972093933844389,46.10019067186693],[6.972264822182638,46.1003204903041],[6.972616545468646,46.10047623186203],[6.972966473837519,46.100842940288814],[6.973628929302263,46.10118575933019],[6.973631467084138,46.10141484461114],[6.97363202203781,46.10141501368677],[6.985976531857293,46.1051759685634],[7.001453549849928,46.10493957039497],[7.004268940497054,46.10310383153995],[7.006583221661952,46.10242714476897],[7.007549933308924,46.1021771874243],[7.007839455357773,46.10233775622302],[7.008862552208904,46.10276295669608],[7.010003471736779,46.10386693335194],[7.010031045164252,46.10418211612463],[7.010809541027601,46.10448407720974],[7.011743478609614,46.104509059672],[7.012347918645847,46.10466130860583],[7.012787631994246,46.10487718300722],[7.013052043595858,46.10519235684745],[7.013222720188505,46.1056806796709],[7.013743376458936,46.10604680415858],[7.013873177339537,46.10638389107809],[7.014416163799235,46.10664912938646],[7.01454723010887,46.10694950377878],[7.014874796071316,46.10706496883099],[7.015232998417536,46.10720196509259],[7.015510573946714,46.10766923488521],[7.016594205674092,46.10824460473379],[7.017574767003973,46.10887885946544],[7.018014133141667,46.10915180306272],[7.018584279670445,46.110305851843485],[7.018958875994899,46.11046195215477],[7.019150421026048,46.1109125356147],[7.019640539156079,46.11125712338751],[7.020603436769139,46.11154631703962],[7.02127524767674,46.11168825538778],[7.015787855728569,46.11510738638793],[7.01554080256222,46.11499399153031],[7.014753071308273,46.11549767961339],[7.014818707246263,46.115711412641836],[7.012581247772145,46.1171059240549],[7.012065422504128,46.11913791319117],[7.012751925900131,46.12076865007558],[7.01457251894429,46.12168952614284],[7.01688181854562,46.123328758681566],[7.016884564457289,46.12333501204363],[7.016581615469994,46.123463381048964],[7.016634024826832,46.12369494803057],[7.016654537489228,46.12378570201107],[7.016666546363404,46.12383864199418],[7.016709048375,46.12387991257401],[7.016841176491664,46.12400832944258],[7.016961621219845,46.124125277599454],[7.017014267829719,46.124176391595896],[7.017038125477682,46.12420292882342],[7.01711085242735,46.124283894176656],[7.017209873123624,46.12439428447064],[7.017206081503533,46.124516251860605],[7.017232796696646,46.12454136049507],[7.017327711989566,46.12463068529309],[7.017397838847159,46.1246967078131],[7.017442782458033,46.124756968227274],[7.017491566884323,46.124822460581385],[7.017603990605129,46.12497320168956],[7.017246976636423,46.12601373332983],[7.017330514436292,46.12636802548469],[7.017372719408585,46.12654737710954],[7.017385620187552,46.12660202908303],[7.017401147588745,46.12666829529183],[7.017412330649008,46.12679409621483],[7.017420656439246,46.1268880418725],[7.017402531882676,46.12695607061581],[7.01734708095644,46.12716555015658],[7.017321621543908,46.1272617076172],[7.017316665657511,46.12734993608491],[7.017314405914937,46.12739094764808],[7.017304760529326,46.12756641606806],[7.017320494030391,46.12770599743513],[7.017352341008409,46.12798624107056],[7.017247071872235,46.128246268556445],[7.017224676834255,46.12836420695389],[7.017175299286501,46.12862426472099],[7.017173950197148,46.128631366191854],[7.017161273360734,46.12869752632299],[6.981274866703688,46.13010417977343],[6.980779303972638,46.12976092903447],[6.980185334977052,46.12977848769419],[6.979345541481334,46.12942212745772],[6.979020158940855,46.12939415929234],[6.97893497088438,46.12927395304135],[6.978533919980763,46.12913247289467],[6.978171998303258,46.128897939518005],[6.977588080340328,46.12773690931628],[6.977149883929913,46.12746209179176],[6.976576720386613,46.12739097988465],[6.975369405400563,46.12659259965233],[6.975410527905844,46.12605324956317],[6.975275175957218,46.12586862287329],[6.974997744495616,46.12522006395304],[6.974716188581384,46.12505387609371],[6.974317475232745,46.124709467840745],[6.973981095416002,46.12454939316317],[6.973527696770064,46.12419842274114],[6.973222786089834,46.12356242930001],[6.972598910268048,46.12286798873822],[6.97238088398518,46.122746479077556],[6.972456094188386,46.1224929088754],[6.972357334702465,46.12230207978009],[6.97192952088291,46.12216065362395],[6.971650178487816,46.12174058456126],[6.971249440894568,46.12163735583472],[6.971022454068656,46.12149676252614],[6.970860400428585,46.12123585350675],[6.970596649769635,46.12112685152568],[6.969988727343667,46.12081899467978],[6.968864154253509,46.120916500271285],[6.967858701441587,46.12107731073558],[6.967219770223346,46.12107462837631],[6.966435413873823,46.12100151570322],[6.966090070993157,46.12082868682587],[6.965724692069225,46.120858893064984],[6.965719050267381,46.12086247003152],[6.965605366447191,46.12093454686651],[6.965311913736713,46.12109199184377],[6.965310687791046,46.12109191642998],[6.96453644445306,46.12104428901624],[6.96397270561772,46.12079435598577],[6.963289099750455,46.120683560132086],[6.962431452736964,46.12064184555929],[6.961830037051517,46.120525047687124],[6.961611932322316,46.12041621853593],[6.961164691274977,46.12041431650444],[6.960563194779431,46.12031019530858],[6.959869095899622,46.12035165524688],[6.959864591466915,46.12035532946999],[6.959722010699532,46.12047163125181],[6.95971798511554,46.12047176526357],[6.959384166291342,46.120482878097896],[6.958920335547202,46.12029047026441],[6.958458598885385,46.119863218914894],[6.957950107875438,46.119562712107324],[6.957794102194289,46.11924672495313],[6.9568166003844,46.11939892950256],[6.956808394031291,46.11940277290865],[6.956485569641623,46.11955396616199],[6.955407624157942,46.1201388056183],[6.955403258989442,46.12014052409393],[6.954383630978041,46.12054193033612],[6.953082058191112,46.1209693179426],[6.952794438820075,46.12094622842202],[6.95210335819942,46.12098325772211],[6.951165727673374,46.12108834137156],[6.950814086700059,46.12120324989064],[6.950027797882049,46.12135265764243],[6.949140173768075,46.121712656041616],[6.948484106208042,46.12192812012041],[6.947713274997055,46.122103037330376],[6.946290050721957,46.12266080889071],[6.945372319309033,46.12287509494278],[6.944049091582876,46.122792847635836],[6.943587893884525,46.12286721881662],[6.942724305238019,46.12288160426395],[6.941922473970668,46.12300539152327],[6.941055345246876,46.12282684285102],[6.940619587531787,46.122977731708396],[6.939822962733161,46.123101515706935],[6.939244063365734,46.1228842497091],[6.938646580043809,46.12298349848553],[6.937444728296505,46.12278894782228],[6.935909247175411,46.12296526265781],[6.935432323903036,46.12310021290887],[6.934322898306187,46.12366291169247],[6.93292080933674,46.12418062464969],[6.93250229376968,46.124164203498765],[6.931915814389974,46.12420158538492],[6.93142297598296,46.124301265595896],[6.930888994310444,46.12432068888146],[6.928498247779046,46.125343326389604],[6.927465003343271,46.12558245202854],[6.925761033633047,46.12646622461971],[6.925378660260534,46.12650087433081],[6.924818686167217,46.12673934657515],[6.924538968603598,46.12684973571981],[6.922686370444262,46.12594185144671],[6.922290730835177,46.12586693561053],[6.92134363308644,46.1259357077271],[6.921336199175968,46.12593999154046],[6.920936935901048,46.1261700682086],[6.920936785502327,46.126170104594046],[6.919955876677385,46.126407412486266],[6.919487574003663,46.12631528623542],[6.917608646874892,46.1265484782654],[6.91627188511332,46.125917988815374],[6.915405350835392,46.12602083529561],[6.914355542314732,46.12583599035825],[6.912891620105258,46.125812316419385],[6.911122955308717,46.12551607243809],[6.910068012758687,46.12556083937866],[6.90913947762151,46.125469501053054],[6.907500667701372,46.124902573363364],[6.906964504765718,46.12490004979223],[6.906128765465006,46.124461155292146],[6.905002914313061,46.12446829161498],[6.903700292964941,46.124312129622425],[6.902949739930821,46.124309528293125],[6.901950529564086,46.12413074777417],[6.901572421337848,46.12408278891831],[6.900144484642803,46.12390167090665],[6.899942458241592,46.12387604608713],[6.899667220669936,46.12371315848724],[6.899291827925842,46.12332753070197],[6.898859848940781,46.1230361584459],[6.898688010358467,46.12270547941672],[6.898538881155306,46.12251998889894],[6.898519054051341,46.12244074595502],[6.898174300122108,46.122327410430046],[6.898100575809184,46.122270171746095],[6.897761201336053,46.12180182371683],[6.897453535572152,46.121061272894195],[6.897353493257966,46.120979783573404],[6.897269181670168,46.1208334758698],[6.897041381479165,46.12019520693767],[6.897007940937651,46.11997859003419],[6.897028217917571,46.119770522858616],[6.897096247740647,46.11953991567355],[6.897022565830838,46.119010407165355],[6.896806375691253,46.11871221221038],[6.896489648341914,46.11844921504669],[6.896077467314497,46.11730584505511],[6.895330539805724,46.11631444353826],[6.89510860094995,46.11606056630448],[6.894931212004786,46.11574099203045],[6.894670677671533,46.11548332935435],[6.894365337328567,46.11540115395575],[6.894208360333022,46.1152059709763],[6.893973567663727,46.11498877686727],[6.893672838636656,46.114467127089505],[6.893414740835871,46.11412907853704],[6.893266066179104,46.11375845495346],[6.893136962986093,46.11361052497553],[6.893250514692666,46.11349756683137],[6.893250021503834,46.11333942873215],[6.893189700991379,46.11321388930461],[6.893068653732667,46.11309593600087],[6.892987610778485,46.112928124178985],[6.892980581356785,46.11268558359248],[6.893162815893604,46.11235239225597],[6.893259322886204,46.11223758842853],[6.893495337424419,46.11155397696153],[6.893564877056459,46.11144791215366],[6.893643409379602,46.111179203303024],[6.893661848605626,46.11071473579823],[6.893805135828996,46.11047609795503],[6.893533655686345,46.11006601924706],[6.893538204498736,46.109914463471334],[6.893589557211401,46.10976715526696],[6.893661069502148,46.109663893099864],[6.89390740547227,46.10973175445933],[6.89402597813523,46.10971151284699],[6.894027143470663,46.10970866366059],[6.894033529222122,46.109707574104064],[6.894066518453445,46.10962688012274],[6.894369336232801,46.109464666712135],[6.894403892499802,46.1093720968713],[6.894525642275362,46.109254650098414],[6.894800154313499,46.10912054915181],[6.895036403784202,46.109142229232795],[6.895036799579814,46.10913761796792],[6.895043974651388,46.109138276603154],[6.8950552490528,46.109006948630366],[6.895093216130477,46.1089404286406],[6.895299916859445,46.108783420064945],[6.895484234675748,46.10870677374229],[6.895483736758885,46.1087061635687],[6.895491792345693,46.108702813465655],[6.895237635131168,46.10839132551513],[6.895167205501447,46.108258928666785],[6.895150455660531,46.10814536694304],[6.894813228463898,46.1078548329921],[6.894572473277621,46.10754769018983],[6.894404591917931,46.10747350112553],[6.894163452445046,46.10721537321704],[6.8938257984649,46.10707151829751],[6.893512220438782,46.106789343868485],[6.893399540557327,46.10662772124452],[6.893214416430535,46.10644358228816],[6.893230188832941,46.10621123645144],[6.893203105373408,46.10601964956424],[6.89308197636656,46.10569783504769],[6.893017856531109,46.10567837258266],[6.893042844343613,46.10542864673187],[6.893097165130589,46.10531772285796],[6.892992497452231,46.105240752294776],[6.892967867504656,46.10518987916765],[6.892998012830158,46.10476031807429],[6.892780052359189,46.10455254050698],[6.89257356484574,46.10440645675158],[6.892425143428445,46.10434799358946],[6.892286966533475,46.10419687012518],[6.892205412679243,46.1040505280682],[6.892220985039674,46.103928333911895],[6.891973244731589,46.10380556368884],[6.891845147939443,46.10370804906687],[6.891611999777612,46.10334507343628],[6.891515980988022,46.103298477030386],[6.891258446744911,46.10291623932171],[6.891109418594756,46.102846670750594],[6.890987445825685,46.10275523902791],[6.890972432022131,46.102684693619786],[6.890854356465139,46.10269153186093],[6.89079164509943,46.102635453422344],[6.890433108067175,46.10247711147884],[6.890368129878452,46.10238817842575],[6.890291942843876,46.102337341574795],[6.890299227975475,46.102162815263235],[6.890180666762094,46.10201304408821],[6.890114694271966,46.10186903430075],[6.888503855760741,46.10105356036174],[6.888082511384401,46.10076915300031],[6.887991153033942,46.100750849869904],[6.887868011999391,46.100671022490296],[6.887782753070677,46.100660818172344],[6.887686250608749,46.10060787413144],[6.887611895903231,46.10042670553916],[6.887451749103092,46.10021536823192],[6.88741221808101,46.10008282983594],[6.887420301209914,46.09994266222907],[6.887329630177045,46.099802092200704],[6.887300018234298,46.09961353205044],[6.887051330458902,46.099182319281766],[6.887030161601105,46.09906653074545],[6.886765315615292,46.098785286669056],[6.886739884214975,46.09861568283431],[6.886622985930039,46.09840074209245],[6.886425569557972,46.09826174405145],[6.886072179352313,46.09776062273314],[6.886036564068531,46.09763644209369],[6.886041985048516,46.097512939584306],[6.885971123393247,46.09732366392064],[6.885773631116374,46.09721678803521],[6.885769836845086,46.097109405592825],[6.885650494392716,46.0970538558394],[6.885563134945043,46.09690900068819],[6.885394395234565,46.096813051194616],[6.885442094816679,46.096753634956606],[6.885236020388358,46.09664921676801],[6.885080725735511,46.09646745980859],[6.884881187196028,46.09640573975169],[6.884473331744992,46.09620247240723],[6.884403676987247,46.09611226245898],[6.88420687596126,46.09602705787317],[6.884005894252492,46.09596509526195],[6.883705721335104,46.0959082748578],[6.883506165126025,46.09580816755989],[6.883461167004667,46.09567789471904],[6.883208599410238,46.095617979250584],[6.883172002031253,46.09556780956522],[6.882906523275511,46.09544671286009],[6.882783900668634,46.09535097800234],[6.882630409630976,46.095297280496666],[6.882548672222902,46.095219387830774],[6.88222675943098,46.095158435022796],[6.882712889753996,46.09478368169778],[6.882950806659888,46.09449582374868],[6.883084730907726,46.09415541213323],[6.883347397967166,46.09382140155044],[6.883549882624298,46.09370390834938],[6.883591383880317,46.093493127523175],[6.884245846625793,46.0931006157372],[6.884395854691841,46.093050964173415],[6.884757088547173,46.093020349334],[6.884758087852574,46.093017138092364],[6.884765058108199,46.093016547536344],[6.884798745678017,46.09290831493501],[6.885227159377599,46.092279759082494],[6.885480321999404,46.09214926085008],[6.885715580228809,46.09197769869438],[6.885695656563641,46.09187477092966],[6.885721682357982,46.09173400795745],[6.885648492659561,46.09167893666115],[6.885747011625126,46.09138357861685],[6.885854941519987,46.0911797170536],[6.885981160228725,46.09104446810885],[6.886145337499797,46.091042900341485],[6.886147878541247,46.09103916479375],[6.886153363006645,46.091039112456244],[6.886316152101259,46.09079981177692],[6.886493715931725,46.09072010106447],[6.886493632275382,46.090719975458626],[6.886501759030825,46.09071632821418],[6.886415594966705,46.090586925250726],[6.886534612038555,46.09041378380439],[6.886543985691384,46.09034640695133],[6.887117979057782,46.0896695943315],[6.887531592921261,46.089318277215874],[6.887847882337707,46.08910671863867],[6.888209079175731,46.089218071846894],[6.888213129866508,46.089213043897196],[6.888217214812713,46.08921430311269],[6.888339470976215,46.08906258543056],[6.888326685485094,46.08876142776932],[6.888226084063422,46.08842616096375],[6.888309373916125,46.08779838918919],[6.888784362459281,46.08693355763551],[6.889078700497609,46.08684831197092],[6.889082160445443,46.08684593556654],[6.889086915476353,46.08684455849041],[6.889257693169481,46.086727247229156],[6.88944943885168,46.08665040003884],[6.889451410757389,46.08664914515765],[6.889457650255938,46.08664664483632],[6.889618936006487,46.08654399884223],[6.890026283904888,46.08616911855209],[6.890294555118791,46.08579573654121],[6.890544674537068,46.0855602089124],[6.891154233435112,46.085408459937916],[6.891155932417874,46.08540631332262],[6.891162491267657,46.085404680260076],[6.891273208710472,46.08526480472707],[6.891647715462658,46.08507243728526],[6.891890826003235,46.085126000506506],[6.891887049810569,46.085119558156805],[6.891899110269937,46.08512221451221],[6.891807117368726,46.08496529659859],[6.89147631259201,46.084708976273255],[6.891382991678493,46.08452880667435],[6.891391565023564,46.08438237141185],[6.891532664422452,46.08416253664126],[6.89161926730323,46.083958575218524],[6.891521941672972,46.083475420231125],[6.891524444977845,46.083246231056705],[6.89136077541694,46.08290950031243],[6.891349683718453,46.08271197288213],[6.891207319622128,46.08229205434018],[6.891069198353859,46.082192564936044],[6.890856635659453,46.08213214132051],[6.890708622958258,46.08203551794815],[6.890718147974344,46.08177569665208],[6.890581010169166,46.08166351850316],[6.890480936418216,46.08151793072755],[6.890414355768123,46.08136483263531],[6.890448809028708,46.081295454681424],[6.890344965083615,46.0811879272046],[6.890535180880716,46.08107591247723],[6.890595112859719,46.081003995796735],[6.89039246881736,46.080776002785264],[6.890372345637606,46.08061042898083],[6.889833254107685,46.080492477509736],[6.889438444697213,46.08034107073708],[6.88898226341632,46.080091048992166],[6.888626662047278,46.079850728410555],[6.88828535747372,46.07982883810773],[6.888359579874008,46.07960975992438],[6.888334557113139,46.07931859087838],[6.88819679315122,46.079224641010654],[6.888150889866444,46.07909464465816],[6.888266256858709,46.07882075006559],[6.888220473897548,46.07868017539621],[6.888251738444596,46.07854417840989],[6.888449308446076,46.078214885221286],[6.888605852562283,46.078128877719585],[6.888608472489656,46.07805143759307],[6.888678277456329,46.077938873673574],[6.888839311632569,46.07782037735286],[6.888996434447716,46.077549312739016],[6.889180274689192,46.07738678542568],[6.889301763723124,46.07723134803575],[6.889510265888127,46.07707129741266],[6.88978857579048,46.07679919460235],[6.889959487073028,46.07669280039577],[6.890189607708766,46.07663641977317],[6.890190767452625,46.076634444403204],[6.890198101801708,46.07663264722545],[6.890222407114955,46.07659125951417],[6.890165576710496,46.07649346034666],[6.890223342669858,46.076284870817275],[6.890178223151207,46.076194784042016],[6.890264066254116,46.07603075201415],[6.890425947499027,46.075862016682855],[6.890440562050908,46.075637114621934],[6.89054775546991,46.075466817416135],[6.890559455587538,46.07526807861952],[6.890713694341336,46.07505965268997],[6.890814516432136,46.07479680356705],[6.890972541238706,46.07450751548493],[6.891804625604864,46.07374005120217],[6.891808483501225,46.07373649291195]]],"type":"Polygon"}</t>
  </si>
  <si>
    <t>{"coordinates":[[[7.309562770469189,47.24871802294717],[7.309564250871121,47.248717637847726],[7.309565961326021,47.248717196288496],[7.310266259582766,47.24853641212314],[7.311153057832523,47.24853062178509],[7.311466883211042,47.24865146327792],[7.311348141155024,47.24879947294931],[7.311493934459686,47.249065912396695],[7.312034700555194,47.24925352866543],[7.31229837919664,47.24921940668234],[7.312666334235468,47.24873442572579],[7.313186153403827,47.24892098814471],[7.313107656740062,47.24908892189792],[7.312922795359972,47.24922974583681],[7.312736635193309,47.24938292667886],[7.312598965633806,47.24951447457766],[7.312462253974488,47.249609999838725],[7.312314089963593,47.249716107973505],[7.312133059989216,47.249860388797224],[7.311967785677107,47.25001665864069],[7.311855425172141,47.25022899649755],[7.311786067395875,47.25045538657272],[7.311852476359266,47.25055783713765],[7.311826385282089,47.25072771689067],[7.311427566128552,47.25092317728592],[7.311298521906108,47.25111188508429],[7.311203213761551,47.25130119697371],[7.311134575658551,47.251425543275595],[7.311339683887344,47.251487276983596],[7.311741255184232,47.25110637758969],[7.312349894523552,47.25071645904893],[7.312416178421362,47.250673996569724],[7.312995212731186,47.25087015936702],[7.31334680360597,47.25071753724496],[7.313464393987264,47.25079668384721],[7.314105930792649,47.25058680164845],[7.314411265798981,47.25045780877969],[7.314598819898817,47.250502086028725],[7.315240018413116,47.250415567562726],[7.315280643196784,47.250054674621424],[7.315745357176924,47.249814559335725],[7.315750347925058,47.24956792274565],[7.315884713335226,47.24932678586666],[7.315983467769305,47.249287396355044],[7.316411247610928,47.24911681226031],[7.316950817098174,47.24899708432684],[7.317481198397399,47.24903373391591],[7.317737441738529,47.24909416123312],[7.31794931273125,47.24923575374851],[7.317838399529869,47.24941008764928],[7.317793740001085,47.249735412478564],[7.317835146326703,47.24991546588783],[7.317801465144403,47.250068456053526],[7.317709515459077,47.250215717985796],[7.317579833767279,47.2502677047047],[7.317467123315549,47.25037811142755],[7.317375080134869,47.25055370608366],[7.317349791893219,47.25069253844183],[7.317211909527862,47.25087942656664],[7.317082447208281,47.25102948144678],[7.317034651093017,47.25108740105438],[7.317002383414695,47.251074162619716],[7.316955285422014,47.25111015401914],[7.3169233998739,47.25113142837884],[7.316837467708836,47.25121708274179],[7.316682626220539,47.25132209199149],[7.316828802998723,47.25178448194034],[7.317127010182577,47.252074390308415],[7.317488987425709,47.252204162073646],[7.317996486136814,47.25206092833966],[7.318100957612379,47.25238006905835],[7.31935412506339,47.252734692057125],[7.319761065845588,47.25257430081227],[7.319793751837813,47.25241566051762],[7.319680632205151,47.25226439713573],[7.320483187572586,47.25223910876397],[7.320758054403036,47.25231507326113],[7.321372948975437,47.25264740045015],[7.321814507343579,47.252978027264],[7.321955405274102,47.25315788380146],[7.322575733172956,47.2532044866839],[7.323048812450385,47.25317571538495],[7.323694039665221,47.25306770177036],[7.324044543900752,47.25290923546757],[7.324040790512917,47.25253619746879],[7.323955804561764,47.25206802272596],[7.324091430122063,47.25184664792485],[7.32438028910161,47.251771705883534],[7.325056045913446,47.2517514847328],[7.325467471703449,47.251814585343645],[7.326201418392001,47.252163365796456],[7.327200128301913,47.25102887057653],[7.328549070032448,47.25054990040525],[7.329062161488874,47.25036998812697],[7.329979985267014,47.250240055502076],[7.332818168336079,47.24970108022796],[7.334206911674621,47.249839679143555],[7.335854288190798,47.24965323035778],[7.337166793948735,47.24937654162788],[7.33812563981648,47.24919666028505],[7.339324616472107,47.248960133944976],[7.340100523673666,47.24890529206733],[7.340226257715679,47.24905544040558],[7.340079821013389,47.2491663156586],[7.339745504634402,47.24922036320954],[7.339349144079054,47.24959952987705],[7.33868701293904,47.249695482693426],[7.338720836182707,47.25037455310334],[7.33825435133621,47.250529058579474],[7.338231259088826,47.25092088039737],[7.338043058469425,47.25157756563819],[7.337958499060901,47.2523242161843],[7.33768835885311,47.252387147012236],[7.337260905983703,47.25297522388929],[7.337177754343625,47.2537452428785],[7.336926416002254,47.25439184971228],[7.33691610353395,47.25486340158305],[7.337277396138865,47.25582854868389],[7.336900506422411,47.25614777445658],[7.33728172193307,47.25638984370033],[7.337316764881817,47.25671968042519],[7.337730417944014,47.25726346532388],[7.337734174467831,47.25726828386378],[7.337900952389386,47.257482211981625],[7.337902376560057,47.2574830935921],[7.338233408401098,47.257688013652576],[7.338230792657266,47.25768839172537],[7.337871255991248,47.25774035821705],[7.337547122023008,47.25800603357354],[7.337431227593318,47.258245034766986],[7.337486794666018,47.25850469549918],[7.337683749911204,47.2587401508005],[7.337684702403763,47.258740681323296],[7.338208042653144,47.25903217329411],[7.338210026504355,47.25903550901778],[7.33835401188111,47.259277611564066],[7.338571438895794,47.25952016202163],[7.338792421234617,47.25983207259199],[7.338794270069472,47.25983307012536],[7.339007821437352,47.259948291133256],[7.33947265078041,47.25998384657154],[7.339877461652835,47.260101001307675],[7.339881926329997,47.26010570128742],[7.340120558356225,47.26035690997498],[7.340120731251316,47.26035707279549],[7.340459552181225,47.260676150662285],[7.340692456999964,47.260881418677],[7.340695469778142,47.26088485356757],[7.340950235067363,47.26117531334825],[7.340950749530112,47.2611755808774],[7.341197847240378,47.261304075781716],[7.341198385599964,47.26130684495224],[7.34124863668762,47.26156532243551],[7.341459117742727,47.26285909656402],[7.340039246339702,47.262768257411274],[7.339404320886104,47.26270254167351],[7.338781865954596,47.26264579195897],[7.337852562493944,47.262572776171616],[7.337387598452485,47.26249345537482],[7.337388759067441,47.26273953074577],[7.337339859519415,47.26300414457145],[7.337327700344988,47.263271075573],[7.337322449683797,47.26364774680592],[7.337257244950201,47.264047768761486],[7.33696876860926,47.26446421418822],[7.336615506076263,47.26477073200923],[7.336429287932327,47.26502126299553],[7.336354017231052,47.26531454541494],[7.336359430161675,47.26531604050194],[7.336888928951059,47.26546229154671],[7.337305024417564,47.26539382570665],[7.337304089076037,47.26539938408853],[7.337189203408236,47.26608210627725],[7.337166858652107,47.2662045388402],[7.337159550012324,47.266239233492755],[7.337122065947495,47.26644116480188],[7.337114876485296,47.26647569765262],[7.337013523537514,47.267257075733006],[7.336883174988819,47.26761217411462],[7.33676319402706,47.26780010810978],[7.336640792523979,47.26800232321897],[7.336647921429942,47.26800296945036],[7.337206867236924,47.26805363757879],[7.338775088949588,47.26864597255439],[7.33877237688247,47.26864781920559],[7.338720998155342,47.26868280306989],[7.338470208120982,47.2687971205378],[7.337965667027612,47.26894247933038],[7.33751794366344,47.269027352638],[7.337190932080037,47.26909904643913],[7.33712965267889,47.26910789665591],[7.336766351054268,47.26916037155123],[7.336410985820122,47.26914787550505],[7.335909870685073,47.26913935795319],[7.335652079249339,47.26909444080366],[7.335265769648189,47.269047005337704],[7.334665418532953,47.26899042442496],[7.334556004331676,47.26898320111487],[7.333476939629849,47.268911929596015],[7.332648946720232,47.2688362938182],[7.331968694402152,47.26888917880863],[7.331340259920101,47.268926529806464],[7.330515360828628,47.268991835789095],[7.329711920335083,47.269056958431676],[7.328715900573639,47.26912981470943],[7.328269732752121,47.269171200719875],[7.327910949174954,47.2691700712914],[7.327598784581191,47.26918837836091],[7.326901605279916,47.269211332977484],[7.32609136591819,47.26925699327064],[7.325398772823399,47.26929709689458],[7.324961325703042,47.26932460392609],[7.324623766927901,47.26928562694393],[7.324303537465386,47.26927464084215],[7.32341597543323,47.269177534750824],[7.322585215030923,47.26905549986869],[7.321934364549868,47.26895482508467],[7.320984514983944,47.26883041795013],[7.31952055016628,47.26861996451308],[7.318982869329768,47.26854616850215],[7.318538189284592,47.26848514118777],[7.317743621648814,47.26841292379751],[7.317285170457518,47.26870016602611],[7.317006140447385,47.26891919786345],[7.316736002317165,47.26917744791593],[7.316605273099626,47.26938569786714],[7.316527270252223,47.26954264185714],[7.315501885190244,47.26906132015773],[7.314666012539863,47.26880784976218],[7.313660270526407,47.26852423523593],[7.31283233640792,47.2683833693226],[7.311925556259885,47.268226561298384],[7.311814206929138,47.26820730605731],[7.310937296742875,47.268050541164584],[7.310759133412908,47.26806517606326],[7.310508660459177,47.26808574784866],[7.310370834839936,47.26809706292499],[7.310319857311754,47.26810125173023],[7.310084808141923,47.26812055350743],[7.30990637861921,47.26813577146899],[7.309541443659427,47.26816689911345],[7.309381266535057,47.26818056261189],[7.309160065642265,47.26818369594162],[7.308786776677272,47.26818898695594],[7.308340621757456,47.26819530062602],[7.307338499090799,47.2681824853544],[7.307298183740308,47.26818197157945],[7.307105070682486,47.26821353045897],[7.306507830652808,47.268311116982915],[7.306456101741833,47.268319602856835],[7.306282106995112,47.268388367930015],[7.306230863535467,47.26840861081258],[7.305554628522786,47.26867583831372],[7.305071252217825,47.26887032698555],[7.304766610368701,47.26899289936543],[7.30383777330491,47.2690367088945],[7.303397144750015,47.269054307701964],[7.302893701040486,47.2690744212866],[7.302851198931819,47.26907611616119],[7.302677662482342,47.269042143687784],[7.302261342298609,47.268960650258215],[7.301665542872626,47.26885437782919],[7.301662030680843,47.2688537513614],[7.301622813772425,47.268659269067214],[7.301622035095179,47.26865540749466],[7.301536533800372,47.268636928690746],[7.301186261676746,47.26856124892189],[7.300608127506353,47.26839370709568],[7.300317172097204,47.26838988547432],[7.299982584662711,47.268385488815134],[7.299308705261387,47.26841156975339],[7.29864396781184,47.268433340244286],[7.297698787993266,47.26846779746861],[7.297462420731774,47.26846885686629],[7.297359281761238,47.2684693239071],[7.2969586453754,47.26847111587837],[7.295948232586187,47.26848812688659],[7.29582804248856,47.26849028046615],[7.295220348687035,47.26850115740423],[7.294581411665469,47.26851428446137],[7.293513786271395,47.26853568682223],[7.292862693629195,47.26854798836209],[7.292043741665796,47.26857491154741],[7.291262032311553,47.26859478035728],[7.290406539531966,47.26860804494614],[7.289559335294892,47.268624749926495],[7.28786036166438,47.26868349074799],[7.285983999486684,47.26899389715409],[7.284236202502575,47.26929552446914],[7.282309332469957,47.26960640484024],[7.282291971857847,47.26960920579383],[7.282517997954903,47.269478725763115],[7.282547193181977,47.26934292285675],[7.282548001553973,47.26933916267821],[7.281757892014614,47.26922059262053],[7.281606003694273,47.26919881983636],[7.281600456549826,47.26919802466805],[7.281785667148987,47.26844321528226],[7.281786228677716,47.26840457553398],[7.283114511154094,47.26756867857252],[7.283420268557594,47.26698892929337],[7.283319722631132,47.26680034197916],[7.2833177150349,47.266796576464294],[7.28295248442974,47.266697228738764],[7.282395242580764,47.266531183432335],[7.281208191820787,47.266128424577985],[7.281202888540878,47.26612662520848],[7.281311242970268,47.26544651477973],[7.281409150278419,47.26491521303731],[7.281409579977847,47.26491288123942],[7.281115805843943,47.26478567434782],[7.281110328213673,47.26478330248373],[7.281315043960418,47.264060266356736],[7.281468296265956,47.263457325088396],[7.281542048063066,47.263051679301746],[7.281543472066869,47.26304383795243],[7.281656814523438,47.26264943562534],[7.28178137063508,47.262215948912626],[7.281791157137267,47.26218190870145],[7.282059181223019,47.26124909297222],[7.282346491680171,47.25981210033329],[7.282348852011324,47.25980032959589],[7.282355000807237,47.25977637631662],[7.282422676673639,47.25951294423443],[7.282581100020216,47.25907768557236],[7.282793487308435,47.25845657222187],[7.2829563075401,47.25797103896118],[7.283185085365647,47.25729056447101],[7.283460187058752,47.256691526565234],[7.283645451331415,47.25627445364937],[7.284091415435097,47.255733849396755],[7.284460541159964,47.255290317938154],[7.284617905179089,47.25509844931],[7.285190831064216,47.25439990366374],[7.285579489175943,47.25399758107599],[7.285608531886523,47.25396845028739],[7.285647463826403,47.25392761269398],[7.285732513015635,47.25384178254382],[7.286320621667085,47.25357439116385],[7.286874695768501,47.25326522556517],[7.28731072557048,47.25303488326146],[7.287366969693947,47.253004879504154],[7.287909009378452,47.25270526329367],[7.288417981683581,47.25221960741733],[7.289056814759403,47.25160911270149],[7.289857770823843,47.250557141228875],[7.290157219821893,47.250148607061135],[7.29112463074518,47.249488347526636],[7.291088442524955,47.24927521109093],[7.290980455620834,47.24849706489779],[7.290985309383201,47.24849706267676],[7.291825918784681,47.248496678022526],[7.292391006652209,47.24856996989973],[7.292451071022816,47.24857414900215],[7.292938704892678,47.2485985409582],[7.293067877914504,47.248527656017735],[7.293307766826794,47.248562971828115],[7.293808007265619,47.248738526711726],[7.294107889496767,47.24883312193554],[7.294412348720809,47.24890175389401],[7.294990674341348,47.24905422301122],[7.295115573645024,47.24909614450927],[7.295222024308438,47.24913149424824],[7.295355471812311,47.24919224364225],[7.295408705791904,47.24921647121367],[7.295413072703806,47.24921845560893],[7.295741573856861,47.24928343548618],[7.297077506201582,47.249534023793856],[7.297720010973316,47.24965125213721],[7.298346254529982,47.2497498020758],[7.299545245916051,47.24993817388303],[7.300768009789738,47.25015682878301],[7.300950033884503,47.250194546539475],[7.301848619010996,47.25038076061436],[7.30233190472524,47.25052653762835],[7.302369653339105,47.25047766074175],[7.302842999943742,47.250616156103064],[7.303102391239561,47.250692045512295],[7.304054278528376,47.25089986558445],[7.304273587177456,47.25094742606644],[7.304712581846807,47.25104524460669],[7.30479559636624,47.25106478812662],[7.304863871208664,47.25107812604833],[7.306427447216525,47.25143904494958],[7.30709461490411,47.25160001725463],[7.307730296804223,47.25164858869801],[7.308054481789775,47.251300506970686],[7.308040780931229,47.25096191526925],[7.308666513972262,47.25075803574932],[7.309192982275485,47.2503940889394],[7.308973858287433,47.24984376476904],[7.309453134556414,47.24959621679336],[7.309773833264809,47.24954434657842],[7.309609349277545,47.2489155977941],[7.309562770469189,47.24871802294717]]],"type":"Polygon"}</t>
  </si>
  <si>
    <t>{"coordinates":[[[6.962145675094596,46.49682165460175],[6.962285422903756,46.496783371819696],[6.962317842462298,46.49677449074384],[6.962325453144862,46.496772405858906],[6.962556226120146,46.49676300734407],[6.962559618405134,46.49676286918907],[6.962679339465014,46.4967172166418],[6.96287320565985,46.49654981192639],[6.962993048114586,46.49644568649683],[6.963216820672169,46.496358470417654],[6.96342128662016,46.496244634792966],[6.963468802527786,46.49608893676798],[6.963392466212514,46.495676164176025],[6.96345742387089,46.495606629980585],[6.963651476596771,46.49550642378796],[6.964145775192021,46.49537651688327],[6.964344772323566,46.49527669014589],[6.964463467446251,46.495169058971015],[6.96445736109888,46.49506298115844],[6.964281257796082,46.49479875211768],[6.964219699693717,46.494615436558064],[6.964305453987874,46.494506047748594],[6.964551907255145,46.49444563314246],[6.964726180463094,46.49440210585163],[6.964762644487257,46.49430015608129],[6.964742355908697,46.49401635054728],[6.964775732243154,46.4939233836562],[6.964902548889029,46.493871835757304],[6.964904752598131,46.49387094000286],[6.965117973276001,46.493831119556106],[6.965124330506184,46.493829932299086],[6.965284062793867,46.49376574260928],[6.965392484312192,46.49362577224352],[6.965510728652685,46.49330341602283],[6.965595607347497,46.493159478495045],[6.965794786391173,46.49309110344614],[6.965798629258058,46.493089784250074],[6.966368191006072,46.492997272563905],[6.966373208708139,46.49299645755819],[6.966531043879049,46.49294026449619],[6.96695385978764,46.492655605424936],[6.967139451507228,46.492542009671524],[6.967140855432797,46.49254115036604],[6.967502421309673,46.49247961903406],[6.967507275531511,46.4924787929419],[6.967765930642313,46.49239171368287],[6.968009717847471,46.49224671946226],[6.968249622448056,46.49207167137354],[6.968392258615866,46.49197670704901],[6.968394909621488,46.49197494206218],[6.968693031779344,46.49195943433414],[6.969039661311624,46.49195707783934],[6.969046683397515,46.49195703010103],[6.969121370153494,46.491860635609086],[6.969297670802916,46.49153931782998],[6.969462296254801,46.49136134512024],[6.969673013048519,46.491243926010604],[6.969988433936251,46.49116211410699],[6.969995973028186,46.49116015866432],[6.970280296627084,46.49113110466774],[6.970669551271901,46.4912269790019],[6.970980994757299,46.49134268008666],[6.971272290686198,46.4914265594559],[6.971617883684166,46.49151351562849],[6.97162187815121,46.49151452069389],[6.972103332970414,46.491192032934755],[6.972195954018304,46.491085905152374],[6.972310788685565,46.490730594096654],[6.972377722222255,46.49056707436847],[6.972585582650212,46.49046265507653],[6.972794469991785,46.49032956986986],[6.972980708419823,46.49017956852558],[6.972964815296345,46.49008891467777],[6.972800721404676,46.48995357809162],[6.972787925342053,46.489881486455566],[6.972846048520403,46.48980175340913],[6.9730158081325,46.489674605380316],[6.97346530249964,46.48934298411381],[6.973488054007482,46.48922631180553],[6.97339737303169,46.48912365491667],[6.973174685302992,46.488910820746185],[6.973073637782927,46.48890833459485],[6.972879944037829,46.48888054725569],[6.972504286643511,46.48885742312727],[6.97239781281892,46.488789244223575],[6.972376474274362,46.48869586901472],[6.972453207324892,46.48854505591661],[6.97268842029106,46.48837888505173],[6.972851740399374,46.488273138792366],[6.972882332490202,46.48815353034972],[6.97283475795394,46.48802280404123],[6.972681102953645,46.48781015502698],[6.97261304423165,46.48768376094567],[6.972733846554963,46.48763019501334],[6.972942412170668,46.48753326256933],[6.973039940103233,46.48744478625091],[6.973108348245665,46.48730599278921],[6.973096083801259,46.48717199391933],[6.973015190130241,46.48705391323365],[6.972842238031819,46.486916830868225],[6.972739850458067,46.486832746485454],[6.972738792929642,46.48671327719278],[6.97282560344452,46.4864926077064],[6.972882938846467,46.48631005779229],[6.972892417489238,46.48614657032874],[6.972804422724765,46.48601999505466],[6.972620011601284,46.48591650048803],[6.972462678952435,46.48579765368924],[6.972377623643992,46.48567928544997],[6.972411007969813,46.485507512721135],[6.972556339245056,46.48535878231628],[6.972754315996352,46.48516241129855],[6.972797358797526,46.48495767257638],[6.972718717844923,46.48463997397885],[6.972663907827477,46.48445596222086],[6.972708982709485,46.484334524532414],[6.972794059129424,46.48426983600121],[6.97293691918619,46.484167243639824],[6.973137844501159,46.48388157331471],[6.973392165416333,46.4834922928175],[6.973539757732659,46.48327637148239],[6.973643016285553,46.483171635810876],[6.973751493220893,46.48311136107522],[6.973830363375602,46.4830714747452],[6.973872353763507,46.482988885975516],[6.973856688586016,46.482844348007],[6.973878824548696,46.482783897154015],[6.973925820071291,46.48271140434969],[6.973850233351699,46.482356035484095],[6.973874045999241,46.48190535142585],[6.973799001298708,46.48163734347823],[6.973742848422772,46.48142912784337],[6.973809668754984,46.4811857956042],[6.973900565687496,46.481052042101275],[6.974037680253209,46.48093179283367],[6.974237597650906,46.48080739411303],[6.974487537414477,46.480665740017],[6.974606039749679,46.48053039037803],[6.974693291033016,46.48036423617481],[6.974707959726134,46.48026309318096],[6.974730984335932,46.480144181770704],[6.974803635821069,46.4800390492592],[6.974886935779241,46.47986577193152],[6.974997943061575,46.47961517217524],[6.975066821982518,46.47945002164425],[6.975091226737838,46.479201476594625],[6.975114891214595,46.47908372820348],[6.975223166681142,46.479001681300566],[6.975252541972358,46.478962310235616],[6.975817485331236,46.478396164705146],[6.9767670397598,46.477800745858545],[6.977494992518311,46.47727655969841],[6.979720055379717,46.47593496578044],[6.981319624991125,46.47539087675135],[6.981327967661489,46.47538803901588],[6.98161901714478,46.47631821171933],[6.982232242960372,46.47659362110418],[6.982465476594822,46.47693024521667],[6.982988238250608,46.477920544283904],[6.983321935716674,46.478357588419264],[6.983786819215255,46.47864111601544],[6.984535037173817,46.47942570052451],[6.984921376160722,46.47967313051662],[6.98523104669107,46.48033778406055],[6.985804903690675,46.48090344638227],[6.98663023611751,46.481630276304095],[6.987267535123823,46.48223901464833],[6.987622273554187,46.48278254190643],[6.987908313432652,46.4837597528668],[6.98780389109085,46.48505278466334],[6.987855048773284,46.48608680046894],[6.988686777411215,46.48695657538458],[6.989555912931388,46.48774598929419],[6.989449803622313,46.488122132500614],[6.989946341974752,46.489069113688785],[6.99072474005077,46.489596189407116],[6.99115775637564,46.49032340526726],[6.991472835917803,46.49096792976833],[6.991802684044259,46.49161989746297],[6.992274903804048,46.49205508126661],[6.99192157736704,46.49297818523097],[6.991965601306937,46.49335570867183],[6.992007541918989,46.49389456975807],[6.991856411279254,46.49474955705288],[6.991836816380044,46.495384311270875],[6.991464183017662,46.496154042663456],[6.990960499452099,46.497326897264664],[6.990735405387221,46.498460014188105],[6.990888778456816,46.49895628300891],[6.990870528459412,46.499553972529945],[6.991061579715048,46.50041022632809],[6.991331186806009,46.5015930275691],[6.991430351945793,46.50171895469001],[6.992374400064473,46.50234049240681],[6.993189201475739,46.50291547276771],[6.994354139374289,46.50347036125384],[6.995624424938627,46.50387192408242],[6.996171786886524,46.50440445354873],[6.996951880486013,46.50488935901903],[6.998001694695124,46.50536690960709],[6.998464869176332,46.50553425355552],[6.999691523251505,46.506089813033476],[7.001361380981328,46.50642822049434],[7.002497547005112,46.507224581573496],[7.002988874034003,46.50767239215253],[7.002185951420037,46.50919983998496],[7.002189238911001,46.51013047095778],[7.002183733719638,46.51013207693727],[7.001006525513318,46.51047549319801],[7.001006465524353,46.51047620789638],[7.000891288785708,46.51184840405521],[7.000930556903705,46.512368630876765],[7.000839432294758,46.51326224771473],[7.00018310071721,46.514129770792344],[7.000043711842141,46.51462310003578],[6.999857039095637,46.515081873084576],[6.999539531062328,46.51547690695259],[6.999300908040212,46.515865401043705],[6.999065540608999,46.516253736389814],[6.998417348593403,46.51732989924506],[6.998767866070671,46.517971395057],[6.999228257889944,46.51854746894385],[6.999658215157531,46.5189746346022],[6.999960409348356,46.51934489987873],[7.000134111308025,46.519826400678156],[7.000252573786564,46.52030794774534],[7.000107945124525,46.520706352557625],[6.999978849395062,46.521310179180404],[6.99997710840712,46.521294507203294],[6.999928703881451,46.520858780682715],[6.999794802776178,46.520815081565566],[6.99953265014768,46.520683626125276],[6.999405708336973,46.520588678385344],[6.999276672548513,46.52043075280536],[6.999179923629576,46.52030893526115],[6.999054533540972,46.520185216069976],[6.999024853870692,46.52014911799142],[6.998828181373706,46.51997563609771],[6.998658429302899,46.51985713216347],[6.998524025373883,46.519717176106155],[6.998404435839618,46.51968162716538],[6.998137302764589,46.51951956384194],[6.998018996684525,46.51948491906136],[6.997659522467343,46.51946192706217],[6.99742281585988,46.519404330357055],[6.997227479159083,46.519387375220866],[6.997023211726817,46.519347005141874],[6.996818672600794,46.51933990855058],[6.996774278113834,46.51935052972717],[6.996611363748763,46.519354390321496],[6.996305940875205,46.51925244373218],[6.996072527270241,46.51927042058039],[6.995778992943339,46.519309750889725],[6.995345227839113,46.519288286467045],[6.995162055782487,46.51921830114295],[6.994908441876198,46.51915703455923],[6.994718271514724,46.51914909104371],[6.994370109304274,46.51917560915946],[6.994125425978419,46.51913776463819],[6.993961510212688,46.519100246475205],[6.99392255728073,46.51908300142482],[6.993706635973744,46.51903717310894],[6.993462531642572,46.51892916332695],[6.993376644656116,46.518914431858065],[6.992713843261318,46.518696821867756],[6.992450359221642,46.51856894296762],[6.99213770112981,46.518558721232054],[6.991922831760246,46.51853899006464],[6.991616311964303,46.51857286088033],[6.991499084543071,46.5185661000841],[6.991452418342907,46.51853622973906],[6.991254657160298,46.51834204028053],[6.991095656603381,46.51834410931765],[6.990934400029405,46.51830388960641],[6.990520148599509,46.5182860732984],[6.990419616053209,46.51830906326221],[6.990199850150592,46.51841164134823],[6.990130636474723,46.51842935795388],[6.990059077841969,46.51841558040752],[6.989963066470325,46.51836482352667],[6.989865513180173,46.51834284654389],[6.989523921602487,46.51836307892899],[6.98933594805183,46.51840011340742],[6.989131359065594,46.51840111683859],[6.989091045222102,46.51839106123501],[6.98887607097178,46.518385707936375],[6.988717871613057,46.518448047744734],[6.988695404367707,46.51848574004833],[6.988551531170899,46.518549036237445],[6.988370459549325,46.51854111832235],[6.98816543867424,46.518435951532226],[6.987984543549593,46.51841004238624],[6.987695014806879,46.51843768242286],[6.9875382296509,46.51848653274917],[6.987427030338185,46.51853826359581],[6.987357515174799,46.51859195994808],[6.987316683250873,46.518643971692704],[6.987211026403475,46.51865614356618],[6.987079675595989,46.518624133937394],[6.986942070519073,46.51856241347968],[6.986746850908414,46.518376322361014],[6.98659801197748,46.51825248650383],[6.986548637225227,46.51823519721984],[6.98636954745737,46.518146323099224],[6.986262073654505,46.518065831516914],[6.986197212662281,46.51803048876014],[6.985852865094564,46.517913092450904],[6.985759509956532,46.51785694524325],[6.985624478860187,46.5177979321874],[6.985414951420919,46.5177665067467],[6.985232874070918,46.51772349670559],[6.985018529437715,46.517643474632905],[6.984779479776146,46.51755705596534],[6.984726978851107,46.5176018233902],[6.984550548954408,46.51766228504123],[6.984246136507993,46.51775552479544],[6.984165209077399,46.517771391534694],[6.983954678294769,46.517857802528574],[6.983903676246312,46.51787918688694],[6.983743199560321,46.517901929708295],[6.983577881467847,46.51788057406375],[6.983458669417299,46.517801831670084],[6.983434380460309,46.51774596072466],[6.983354399914683,46.51764938492516],[6.983232349718864,46.51759671827519],[6.983128315464443,46.51757111110412],[6.982990143406345,46.51757595144276],[6.982496633025528,46.51768913188828],[6.982293306426933,46.517693708360625],[6.9821101566459,46.51762370198222],[6.981990357475509,46.51745589859878],[6.981905167570074,46.51720817357116],[6.981858439420868,46.51718639510276],[6.981790801353367,46.517171728612404],[6.981558626514993,46.517197776722156],[6.981458328041383,46.51719287315149],[6.981285400092014,46.51714719507696],[6.98108659379634,46.51707982236505],[6.980899878961808,46.51697112722342],[6.980723065858718,46.516922733850485],[6.980591303848357,46.516940191169866],[6.980402732093105,46.51704917376017],[6.980138732392716,46.51729368455876],[6.980074561261284,46.51733120596552],[6.979924234298952,46.517386377965664],[6.979795107598909,46.51740024679812],[6.979763925328431,46.51738933437987],[6.979707938882063,46.517383709625236],[6.979491402588861,46.51725599115672],[6.979441977523158,46.517244995530504],[6.979357247233967,46.517248249462796],[6.979279807899069,46.51731360305805],[6.979182394055917,46.51742925111516],[6.979101305030935,46.51746400449],[6.978846845231637,46.51750524907328],[6.978582428965905,46.517644505307764],[6.978442125960818,46.51774650261844],[6.978310024138044,46.517803536846166],[6.977999611351256,46.51783646450185],[6.977941026119499,46.51782992871781],[6.977760885720878,46.51786607643026],[6.977416884259895,46.518015800170446],[6.977228263971245,46.51812927516121],[6.977029625193009,46.518195040884436],[6.976472462846507,46.51828092122219],[6.976183777943691,46.51836160981937],[6.975958998107851,46.518436253374325],[6.975656162321059,46.51849530209552],[6.975103117032482,46.518709830645555],[6.975057423409353,46.51871953845344],[6.974446693627321,46.518970718421606],[6.974191751630292,46.51906683320487],[6.974114264802626,46.519136680947895],[6.974105394710266,46.51925898557115],[6.97410594021296,46.51934714535743],[6.974081003064453,46.519367732890565],[6.974035316434505,46.51937654075203],[6.973944306604485,46.51935187827537],[6.973845609621694,46.51931189147581],[6.973742670738505,46.51931056851316],[6.973589470254981,46.51939539706144],[6.973546412989964,46.51940151684566],[6.973494349884136,46.51939411504192],[6.973320668314571,46.5192845524993],[6.973274150931847,46.51923848305745],[6.973113555711429,46.51912267710997],[6.973030636630122,46.51906656238361],[6.972977332875147,46.51905194969934],[6.972901504155077,46.519080423377325],[6.972711249657415,46.51923076642279],[6.972631751599804,46.519231338221466],[6.972405588213713,46.5191647370685],[6.97227529968885,46.519161500811514],[6.972220483349503,46.51917116983661],[6.971988481556706,46.51917562753345],[6.971862358653928,46.51914273128928],[6.971780891574174,46.519069529870194],[6.971716279721257,46.51900629326492],[6.971625230197818,46.518987925727316],[6.971494747791361,46.51900717694596],[6.971220323718961,46.519095099455285],[6.971056687163689,46.51918078100733],[6.97089943336276,46.51928178138007],[6.970856017782475,46.51932927874435],[6.970497193804099,46.519532003732564],[6.97018850989418,46.519662961069784],[6.970038252948012,46.519858452795376],[6.969954587695275,46.52003891885371],[6.969824320811895,46.52018320887757],[6.969302554775964,46.52038976096189],[6.96919639046717,46.52045948629166],[6.968964464244646,46.520606051756616],[6.968726625689186,46.52068153536687],[6.968531144730227,46.520681622035326],[6.968288327445276,46.52073009700964],[6.968207289111783,46.520757646324746],[6.968137626746485,46.52082572345925],[6.96810187767113,46.52089034347176],[6.96819819752464,46.52105356606628],[6.968309259823127,46.521170072433854],[6.96831792800331,46.52122228339563],[6.968253096889824,46.521332660358624],[6.9682191596703,46.52133881608627],[6.968174567393361,46.52137281403396],[6.967963015060741,46.52142230902985],[6.96786781299116,46.5214300086479],[6.967624668513922,46.52136602596745],[6.967396141805219,46.52126971929227],[6.967355798491462,46.52126325411309],[6.967239803497631,46.52126277039903],[6.967050393869024,46.52131508173269],[6.966706623603252,46.521432389769686],[6.966455510858173,46.52153479124588],[6.966365466056803,46.521548808121416],[6.966289363084114,46.52160786155057],[6.966207779912322,46.52169747730961],[6.966161862002024,46.521732368499585],[6.966077265452236,46.52171942090521],[6.965935667360604,46.521667553484974],[6.965649041483824,46.52166096601998],[6.965482659983163,46.52161169302249],[6.965207765437404,46.52145311768012],[6.965053586412671,46.521349921119686],[6.964980787463829,46.52133072516349],[6.964888238776192,46.5213330360002],[6.964855352028311,46.52136798128203],[6.964884899192079,46.52141668176477],[6.964843665057884,46.521511863067296],[6.964778127829727,46.52155476756685],[6.964386307023436,46.52165209466476],[6.964206745313229,46.52176828488736],[6.963910164584888,46.522001826746475],[6.963594974234665,46.522128241111766],[6.963350888430742,46.522319722463784],[6.963192442210111,46.52240544157745],[6.962840980000498,46.522506513405446],[6.962779571322729,46.52252424625168],[6.962642122740226,46.522594733363725],[6.962623648202631,46.52262074302142],[6.962599321931155,46.52271779386017],[6.962552323255506,46.52287502022271],[6.962505878996938,46.5229692791808],[6.962463859324667,46.52300508487583],[6.962401130895797,46.52302461109528],[6.962364609308739,46.5230280554899],[6.962244177007647,46.522942089085475],[6.962155381707527,46.52281397624386],[6.962116436240432,46.522796720289065],[6.962044823366792,46.52278923082903],[6.961941584619323,46.52282117993005],[6.96161654793947,46.52302850839088],[6.961392642572004,46.52314721476109],[6.961279075239008,46.523166525711304],[6.960888871677056,46.523080317873095],[6.960453489510329,46.5229435597877],[6.960287799006989,46.52296354880772],[6.960060496254072,46.52302555643202],[6.959700427754378,46.52306721068095],[6.959333922410301,46.52309984082148],[6.959191864294643,46.52310014695488],[6.959048287541717,46.523124725799065],[6.958907199356542,46.52316551623742],[6.958658085959752,46.52318694795538],[6.958450451451596,46.52323374322841],[6.95842158891924,46.52325521024552],[6.958365398799216,46.52327206331558],[6.958350847610101,46.52329628982054],[6.958083815856236,46.52342739141371],[6.957904880638405,46.52346801971581],[6.957670637187499,46.52342924147152],[6.957602749698341,46.52344244612533],[6.957454537062962,46.523404933057954],[6.957262915848991,46.5234095146431],[6.957020754332787,46.52352812570311],[6.956919612418265,46.523616769953534],[6.956804167115295,46.52399410541896],[6.956683082578213,46.52412672528982],[6.956601760487754,46.52418485046252],[6.956537805573563,46.52419537254979],[6.956469014842076,46.5241635942882],[6.956263328206316,46.52413752889926],[6.95622419097624,46.5241418597309],[6.956100503988708,46.524127838324034],[6.955889371730796,46.52412783647971],[6.955799284696157,46.52414724223383],[6.955236962715264,46.52435985170105],[6.955019026653059,46.52439220740041],[6.954985300201903,46.52437587079948],[6.954867865121459,46.52439156253572],[6.954827529253316,46.52438419365323],[6.954494047306529,46.52436657742812],[6.954329478869885,46.524406356448075],[6.954235244511081,46.524450924727674],[6.9542006882747,46.52452454401524],[6.954181212974926,46.52466209909414],[6.954134618813838,46.524771650792836],[6.953947153898686,46.524894085320426],[6.953753902161976,46.524931941702015],[6.953309353543632,46.52494894024976],[6.953170895667315,46.52498343178177],[6.95307911890372,46.5250415035829],[6.953028813913487,46.52512854902742],[6.952546048631035,46.52562393939811],[6.952432366604369,46.525656737057965],[6.952278743447015,46.52563808627188],[6.952215158230459,46.52560722721992],[6.951916375060379,46.52549979262952],[6.951761597837042,46.52546314425106],[6.951676035596781,46.52541239939364],[6.951309561307727,46.52529479488636],[6.951036153861692,46.52526303316272],[6.950761156949802,46.52526454902528],[6.950557509822366,46.52530145565655],[6.950273856835009,46.52539287477896],[6.950165549058758,46.5254077013831],[6.950011497613361,46.52543672431656],[6.949828936647974,46.52544763220162],[6.94971834668648,46.52542646466358],[6.949657366486661,46.52539741459885],[6.949579252488558,46.52538808173392],[6.949418790063874,46.52540538145184],[6.949306596630844,46.525417491681935],[6.949162783895964,46.52546724838309],[6.948999820067067,46.52547285994328],[6.948895478601346,46.525481387295216],[6.94882624675797,46.52549728099265],[6.9487602303797,46.52559145348094],[6.948662919280561,46.525687289897355],[6.948507083064596,46.52576937930936],[6.948427543436116,46.525773533447094],[6.948317061681767,46.5257388709771],[6.948142921877099,46.525540206060036],[6.948031816712372,46.52543177348165],[6.947751030515033,46.52535229266598],[6.947605218486533,46.52533456865038],[6.947487785195274,46.52534935293819],[6.947402721795553,46.52538766694524],[6.947253129083199,46.5254994680967],[6.947233888370878,46.52560913553733],[6.947238644948622,46.52565952461214],[6.947136662569855,46.52598114719436],[6.947118245224183,46.52599995886314],[6.947094125387784,46.526072712635646],[6.946995334187645,46.52618743256895],[6.946923253128467,46.526231200123085],[6.946760966912962,46.52630516247813],[6.946361005952345,46.52643026013857],[6.946069437996392,46.526531547409185],[6.945936214874559,46.52656245423106],[6.945838398308458,46.52657102492341],[6.94572396925301,46.52654174019439],[6.945350953969073,46.526429466796436],[6.945093555554414,46.52635637839483],[6.945008980271786,46.52634072589997],[6.944904659010225,46.52634656866373],[6.944785752228741,46.52638113489404],[6.944600875379692,46.52650087520571],[6.944337517204472,46.52665264947126],[6.944120631581658,46.526711976373186],[6.943887129427828,46.52673254763683],[6.943574212237127,46.52674467517993],[6.94312087128429,46.526721103701774],[6.942977803525426,46.52668809259689],[6.942861135953111,46.52662011249445],[6.942787571631735,46.5265406260887],[6.942676615054867,46.52641689573092],[6.942543153659313,46.52633265804506],[6.94223119529561,46.526243140544274],[6.94186137109247,46.52620463662704],[6.941559098648526,46.52619611451948],[6.941516098161404,46.52619502631901],[6.941229265961143,46.52620546260823],[6.940889905447541,46.52625883918738],[6.940523491093773,46.52642095617762],[6.940379565815749,46.526481496184154],[6.940296845933116,46.526547693734024],[6.940164815026062,46.52673064005678],[6.940095201968094,46.52678880772264],[6.939960174974186,46.52687367548279],[6.939657611440293,46.52703516203031],[6.939432960778426,46.52708634944414],[6.939232296259744,46.52708186704509],[6.938720761450708,46.52700854369659],[6.93855657704366,46.52700422100276],[6.938222197849613,46.52708190976065],[6.937817480085787,46.52715478876308],[6.937709301121766,46.52715610989311],[6.93768320982702,46.52715869336841],[6.937423633330978,46.52718093531092],[6.937032854268177,46.52715581698873],[6.936932315642733,46.52717516315103],[6.936812185528127,46.527198920473225],[6.936511980603878,46.527245269587404],[6.936308771089633,46.52723267436857],[6.936161897290696,46.527191541417004],[6.936084382044781,46.52711743070451],[6.936094116404814,46.526912365517894],[6.936170328697833,46.52656456797251],[6.936163047227462,46.52650786101531],[6.936103553916801,46.52645812834858],[6.935912802955309,46.52636732261534],[6.935746247788307,46.52633779658801],[6.935426898071571,46.5263408771628],[6.935213132159596,46.526342626667564],[6.934998510568549,46.52629759286514],[6.934825631927224,46.526247346628],[6.934755362669159,46.52623533947284],[6.934270353501041,46.52625569014478],[6.933952223897307,46.52626774999157],[6.9337689162416,46.52621925489849],[6.933672960098412,46.526166668986036],[6.933613459111586,46.52611872609768],[6.933320519738172,46.52594380168537],[6.933242307864323,46.52594525247342],[6.933217537663413,46.525946041712686],[6.933123331045851,46.52598518577073],[6.932991921076691,46.526099747138005],[6.932849955461661,46.526368990041156],[6.932769354412293,46.526626805017514],[6.932728509021186,46.52681373915067],[6.932654066447562,46.52696813775104],[6.932574001701831,46.527028053381926],[6.932426265176392,46.52707687156173],[6.932267273745974,46.527076161362146],[6.931936845514122,46.52700901398087],[6.931442721339848,46.52702479588159],[6.931227371407513,46.52705621755657],[6.930940968258051,46.527159279455105],[6.930885849761351,46.527199514478866],[6.930880164617433,46.527249866520954],[6.930905135640062,46.52736692617458],[6.930891479979357,46.52757107383609],[6.930819552600126,46.52759683995524],[6.930769933439966,46.52760651321767],[6.930689182293349,46.52760165337186],[6.930555555053871,46.527535383765105],[6.930405799063462,46.52752121838842],[6.930298841990727,46.52752973473157],[6.930148621966256,46.52756504484852],[6.929819799787193,46.52760585033294],[6.929563595660754,46.52768476418081],[6.929481426747612,46.52769069229054],[6.929366818244926,46.52768118141731],[6.929249307252778,46.52770314333167],[6.928835978989514,46.527859614372986],[6.928769458199329,46.527864712750976],[6.928599849335803,46.52774430337165],[6.928483570738027,46.5276367298584],[6.928166070046068,46.52744279037987],[6.928028137688214,46.52728114380151],[6.927889181316733,46.527091605273064],[6.927873385623773,46.52696829087346],[6.927829759340765,46.5268961275792],[6.927802750287491,46.52685822335884],[6.927737800873935,46.52683544125279],[6.927645208767191,46.52684132136753],[6.927449486853098,46.52686473750765],[6.927172396302403,46.52694714121804],[6.926735962135324,46.52706481786891],[6.926536542703635,46.5272051529631],[6.926432733805233,46.52729373439488],[6.926286077206531,46.52750177620431],[6.926296514430349,46.52763856043244],[6.926334513908405,46.52775387904781],[6.926262774925878,46.527897497877525],[6.926167932707646,46.5280023121162],[6.926036814133393,46.52822211841112],[6.92593779448871,46.52835480975378],[6.925870964878132,46.528392290362795],[6.925789876157509,46.528421610205676],[6.925666251097935,46.52840126044497],[6.925510611145126,46.52832139307618],[6.92540998985583,46.52821118844914],[6.925338760138836,46.52802735063547],[6.925307807955892,46.52799302632419],[6.925201621653956,46.52791967936308],[6.925071558963126,46.52789120353973],[6.924771758089699,46.52789434403599],[6.924610737856317,46.527968262312555],[6.92452771251098,46.528065041451796],[6.924352080714808,46.52830353543615],[6.924266171704745,46.52842910606866],[6.924222765908902,46.52847029024838],[6.924133865118538,46.5284986559163],[6.924088404538678,46.528482257205205],[6.924069617966263,46.52840122723074],[6.924136007936887,46.52827378705317],[6.924192242889603,46.528116596453714],[6.924200212261968,46.52796370291757],[6.924214252618969,46.527719978689056],[6.924278258826911,46.527569156369154],[6.924270809838361,46.527530440387636],[6.924287114431099,46.527187771916466],[6.924263554789087,46.527060823435285],[6.924174201012133,46.52686340889166],[6.924122630690273,46.52680471091947],[6.924062844212059,46.52678734763632],[6.923967973149501,46.52675902114111],[6.923766432715406,46.52670952905358],[6.923509827256252,46.52669127213135],[6.923399274203982,46.5266673808846],[6.923269072865632,46.52665239614445],[6.923194752214073,46.52665565686862],[6.922977792337206,46.52672034080241],[6.92227594325999,46.52583556039294],[6.92056330686909,46.52497508372746],[6.920446336160655,46.524923488078656],[6.920308322222894,46.52487272263155],[6.920626544088678,46.524796381175776],[6.920734921576803,46.52469544766507],[6.920761576272151,46.52462483463414],[6.920691751485595,46.52445767731082],[6.920535722646969,46.52394318947341],[6.920503215401252,46.52391916568306],[6.920701553496586,46.52392285217594],[6.92093164615925,46.52390420262536],[6.921333120015966,46.52356986797455],[6.921432316202551,46.52346918875868],[6.921453044985934,46.523448160972656],[6.921848946110676,46.52312344270306],[6.922092840626251,46.52289398960099],[6.922379804304938,46.5226307366744],[6.922599801072863,46.522543066120534],[6.922680464727538,46.52248409642838],[6.922748069279221,46.52243467485524],[6.923239604984449,46.52230671393871],[6.923502992406051,46.52218415495745],[6.923966269999515,46.52212291104731],[6.924034608872897,46.522132793091316],[6.924159629561177,46.522150471050416],[6.924243985208459,46.522135839870366],[6.924283840747199,46.52208244116122],[6.924331794342477,46.52205714643603],[6.924704554366791,46.522012832733495],[6.924982628052841,46.522086447784474],[6.925228654031405,46.52206874339963],[6.925639306385706,46.52197305176442],[6.925792980260215,46.521914725273106],[6.925876423299915,46.52179749940715],[6.926316394958845,46.521578676076814],[6.926618433659234,46.52160691144845],[6.92630884555577,46.521268436015696],[6.926063226246174,46.52104829272467],[6.926630378579297,46.52067401844603],[6.926977055381619,46.520483890720776],[6.92744735314099,46.52023186117566],[6.928681209675669,46.521197526376675],[6.928757620338446,46.521110618966816],[6.928848151655189,46.52104625562261],[6.929151814135174,46.52090548519118],[6.929281037149376,46.52088357582005],[6.930212337630242,46.52121430330383],[6.930731077752594,46.52106639611518],[6.930722347453292,46.521024976067025],[6.930796395277354,46.52091195972904],[6.930829291538616,46.52073938645883],[6.930915866703045,46.52054187402324],[6.930930233410489,46.52039800454588],[6.930971668098159,46.52028844047506],[6.931012770787522,46.52021395876197],[6.931131164553808,46.52009394395168],[6.931291223515669,46.519980430464045],[6.931336081785938,46.51992215798196],[6.93132350992651,46.51987352411089],[6.930945442886079,46.51975038860176],[6.930471642533349,46.51913924730717],[6.930848914001854,46.51893133315107],[6.93099084579508,46.518802427991886],[6.931050445605922,46.51870104145584],[6.93104661812456,46.5184140563407],[6.931303976926204,46.51806887596384],[6.931990099623522,46.51771750558542],[6.93218817938643,46.51716155529874],[6.931486398160136,46.516404566638634],[6.931444769071332,46.51598068413946],[6.931315944394899,46.51568503256613],[6.931236584476424,46.515392319156774],[6.931188070674469,46.515285950150464],[6.931578048128232,46.51524811431063],[6.931626666940859,46.51520515155604],[6.931668022475881,46.51510188369838],[6.931657895014621,46.51507035270096],[6.931677652229244,46.51504795134779],[6.931713327519601,46.514857415744856],[6.931782590687043,46.51483613547803],[6.93190510789036,46.51483308520229],[6.931990163513867,46.514793883633686],[6.932012873835253,46.51473461221046],[6.932017918002527,46.51461408961119],[6.932105606612454,46.514292428244254],[6.932401808650395,46.513693734248555],[6.932583283250563,46.51337788912992],[6.932661897055535,46.51305349702495],[6.93269497045147,46.5130005688889],[6.934748683142559,46.5131221584305],[6.934920789454485,46.51311032867647],[6.935915240693281,46.5130832551515],[6.936439752751517,46.51314675085782],[6.936777389756009,46.51327149070225],[6.936982072412782,46.51297734074431],[6.937295391077741,46.51263329635595],[6.937443268080007,46.51242342608161],[6.937569436899961,46.51132471344511],[6.937061364924108,46.510050461943244],[6.937328379045269,46.509922107651924],[6.93735995618582,46.509888963176074],[6.937403337175146,46.509706539666546],[6.937398178593784,46.50955988407429],[6.937614863099657,46.509377330382236],[6.937545927677943,46.50908106022936],[6.937545361202451,46.50900280263874],[6.937880874913056,46.50892961697374],[6.938175708299405,46.50903167840748],[6.93834511511613,46.50888757794515],[6.938109023697776,46.508774982420384],[6.938127597141331,46.508597846146905],[6.938473880558708,46.50820716129118],[6.938880999541189,46.50814059609703],[6.938882965012025,46.50792740268868],[6.938481133540309,46.507985913023525],[6.938347762036342,46.50803749796284],[6.938202745081394,46.50794059925445],[6.937419620613487,46.50794972747106],[6.937437493128086,46.507710516674116],[6.937418211335588,46.507541317671304],[6.937382121875546,46.50749617804299],[6.937287290846573,46.507468769229796],[6.937136212447095,46.50746270051574],[6.936893103363768,46.507546181230964],[6.936760039577743,46.50756448095206],[6.93668156133644,46.507597425680764],[6.936486077985317,46.507602853244016],[6.936389509944255,46.50761951572317],[6.936107003286544,46.50759578655784],[6.935959999996818,46.507571742679666],[6.935884707268576,46.507543529117065],[6.935846022793377,46.507500176610115],[6.935945395150798,46.507321601385705],[6.936165137305835,46.507229013803865],[6.936587</t>
  </si>
  <si>
    <t>{"coordinates":[[[6.812254214965592,46.525973883336505],[6.812288324407882,46.52592686448169],[6.812298427211639,46.52591293806627],[6.812297123329093,46.525845552113076],[6.812250310620786,46.52582505278],[6.812245177532026,46.52582968802867],[6.812207635573067,46.52586358892607],[6.812200951450113,46.52586408551141],[6.812013792602454,46.52587799015379],[6.811925886933061,46.525849527063485],[6.811843975600141,46.52579869744523],[6.811878317668913,46.52573699607398],[6.811962080624681,46.525617005136745],[6.811923841342756,46.52561022673188],[6.811843355983371,46.52560501384369],[6.811768280947036,46.52555026381171],[6.811615314974964,46.52551271464245],[6.811611201194484,46.52549658935018],[6.811663002215748,46.52545783403848],[6.811664966679621,46.52544579049646],[6.811629205178283,46.52541644617003],[6.811611217296788,46.5254166165264],[6.811607534119691,46.52541938336454],[6.811556653356807,46.52545760548415],[6.811550527959316,46.52545805561982],[6.811468994956591,46.525464047216815],[6.811462656442091,46.525466646279874],[6.811337383753678,46.52551801346013],[6.811334891932129,46.52551805241584],[6.811316135635271,46.52551834564107],[6.811245664846787,46.52550374214049],[6.811195309141269,46.52544049256909],[6.811197261168881,46.525429528465125],[6.811231220255523,46.5254008398563],[6.811224944086264,46.52539135949153],[6.811151526194447,46.52537242161843],[6.811127685235179,46.525371569950295],[6.811046088070962,46.525394777157764],[6.811029841445926,46.52539090894138],[6.811007138195505,46.52538187734415],[6.810987645995576,46.52534326724859],[6.81097277195615,46.52528858019237],[6.810876626806778,46.52515168890049],[6.810878485521446,46.52512633095826],[6.810880091151327,46.52512499047762],[6.810896778225853,46.525111139372385],[6.810931246578895,46.52508236371559],[6.81157897828402,46.524542781288766],[6.811838472706847,46.52432660768061],[6.811855646803551,46.52431230034305],[6.811866613426477,46.524260131214064],[6.811879694657832,46.52419793210433],[6.811879924716045,46.52419683821525],[6.811897755525167,46.52418658262623],[6.811985125308034,46.52413631130222],[6.812059182388479,46.52409370338674],[6.812061119393694,46.524092588952385],[6.812136859158916,46.52402202000428],[6.81214030315669,46.524018811131114],[6.812195811697543,46.523997348069585],[6.812257174198757,46.52397681691936],[6.812392080422238,46.52393051429424],[6.8125061061948,46.52390457965035],[6.812553854232378,46.523893724599375],[6.812603866699524,46.523886525347535],[6.812672473901618,46.52385711013276],[6.812711349428848,46.52384150119097],[6.812806579726038,46.523812340884376],[6.812994739015831,46.5237237446854],[6.812997116949375,46.523722625017726],[6.813046394262923,46.523667549347884],[6.813048215580139,46.52366551372016],[6.813151428246954,46.52360684957076],[6.813156842485677,46.523603772218735],[6.813107453022107,46.52356958534819],[6.813186631471386,46.52329349061536],[6.813291137745491,46.52293469301451],[6.813327281170394,46.52281390756402],[6.8133273180346,46.52281378431691],[6.813328148842435,46.522811006699285],[6.814279993414526,46.522595341985465],[6.814281650421409,46.522594966548205],[6.814584837073063,46.522265877959065],[6.814663048191544,46.52218100119635],[6.814915502521957,46.521885123857885],[6.815008522344903,46.521776111601],[6.815336415452617,46.52139227346562],[6.815560024853638,46.52095493862127],[6.815781227043704,46.52051922735753],[6.816000287013954,46.520090421694164],[6.816246224108666,46.51968120322275],[6.816429176383048,46.51937706949521],[6.816639820242296,46.5190286930799],[6.816670547562408,46.5189778913864],[6.816674207742282,46.51897167258916],[6.816692080166479,46.51894130660003],[6.816698386454235,46.518931678963796],[6.816713569242757,46.518908499817755],[6.816907056873635,46.51859434783513],[6.816968504506897,46.51848646515866],[6.817057809526649,46.5183371629394],[6.817100976994885,46.5182649945571],[6.817120696401068,46.518233142754184],[6.817224596987461,46.51806531716298],[6.817392515770486,46.517741586964284],[6.817428873163499,46.51767359780746],[6.817562641632092,46.51741839937599],[6.817729933909495,46.51709213742555],[6.817922037865991,46.51679516668526],[6.817961941772112,46.516731424836344],[6.818102719359512,46.51650661520114],[6.818104829635893,46.51650324527221],[6.818144254183121,46.5164993680674],[6.818494913031157,46.51646489962227],[6.818632303983899,46.51641230615228],[6.818726427864593,46.51636175334035],[6.818847351684703,46.5162968066011],[6.818860488065188,46.51628823374679],[6.818870590611009,46.516281640785095],[6.818964895574899,46.51625103096492],[6.819167977565583,46.51614365158798],[6.819380826333781,46.51597991230881],[6.819652894010607,46.515776833499366],[6.819924300429349,46.51558580486393],[6.820366540769669,46.51537186893586],[6.820597052074787,46.515236659639875],[6.820682311192309,46.51518664901124],[6.820987591846969,46.515041141647195],[6.821035731677944,46.51502709168003],[6.821248412157895,46.514965019017275],[6.821378660682845,46.514889340555165],[6.82163525508642,46.51474025119038],[6.821926902847303,46.51456727853272],[6.822072789267625,46.514480755112274],[6.822621854977749,46.514110459726595],[6.8226258913437,46.51410773756118],[6.8227919188374,46.51388887177545],[6.822904638530961,46.51358300516525],[6.822926515161559,46.51352366155579],[6.822978551498829,46.51334814763851],[6.823066281945943,46.51323744475024],[6.823107542568533,46.51318538510177],[6.823175667013619,46.51309940412934],[6.82338535140993,46.51292650049313],[6.823557927963425,46.51278419677954],[6.823910673842734,46.512482501698074],[6.824108820245455,46.51232578062803],[6.824226194626387,46.51217915533992],[6.82428219977383,46.51209073309051],[6.824289682086628,46.512078919061395],[6.824292403025517,46.51207462289627],[6.82414682457873,46.51182542231045],[6.824090971005522,46.5117297994483],[6.824076348473723,46.51172891050458],[6.823497604236396,46.51169392439116],[6.823330124546041,46.511594870318476],[6.823297116864606,46.51157795878613],[6.823160648607347,46.511481231889775],[6.8229439780534,46.51132766508173],[6.822513984950653,46.51112148174116],[6.822440002280744,46.511086004596905],[6.822334455100602,46.51107508526812],[6.821969151898625,46.51103612382778],[6.821398703520942,46.51107052889239],[6.820883954822706,46.511100566086824],[6.82037182312338,46.51112844723244],[6.819851735964001,46.51115691231425],[6.819663355612541,46.51114276686029],[6.819054125152296,46.51100340872648],[6.818964601581413,46.510981418758426],[6.818656590566478,46.510911994001475],[6.818257485383024,46.510821306935206],[6.818092806976236,46.510589246619574],[6.818041184169169,46.51051650194175],[6.81803744452394,46.51051424147481],[6.817817402445209,46.51038112886035],[6.818000425742795,46.510142023064695],[6.81835711515096,46.50999976439076],[6.81850810670498,46.50958241793603],[6.818620963598333,46.508847631863745],[6.818913666748375,46.5088203932739],[6.818959058364415,46.508503411036926],[6.817010775889885,46.50791811224992],[6.817022364454464,46.5079017493865],[6.816522604062883,46.50743546525353],[6.816099221021507,46.507090836260986],[6.815943015366722,46.5069643049593],[6.815691363847161,46.50675837253416],[6.815681154248232,46.506750022167076],[6.815850304947812,46.50648665357477],[6.815859814321136,46.50647208756592],[6.81601011906311,46.506241944834734],[6.816079560618685,46.50611764370556],[6.816095271046584,46.506088493453696],[6.816202185833736,46.50589989774162],[6.816295670373477,46.50573136090943],[6.816345286634354,46.505641890646466],[6.816351726302096,46.5056302943574],[6.816983699051994,46.50526016648172],[6.820546781632478,46.50513849888879],[6.82311736574224,46.505300924162555],[6.825517405511978,46.50489219780278],[6.82566263203891,46.50490674736001],[6.825657431689259,46.50543432839027],[6.826194835818627,46.505297708430966],[6.826340398323583,46.505409234657336],[6.82638309722918,46.50540064943915],[6.826482687493145,46.50537958845182],[6.827070849558778,46.50554208215038],[6.827245224391112,46.50544352872842],[6.828295195355368,46.50543065850256],[6.829120355463031,46.50534370260066],[6.829890407469878,46.50503549656963],[6.829991872427013,46.50488823924898],[6.83021076369019,46.5048052134731],[6.830380461663716,46.504833292286015],[6.830637068882364,46.50495404515743],[6.831152749170379,46.50516083816724],[6.831365193050801,46.505199759560476],[6.831900175512497,46.505195698526315],[6.831973295172172,46.50518124682419],[6.832012207562605,46.505138454865914],[6.832075157828229,46.505275888977415],[6.832136642555739,46.50487059410022],[6.832182817097738,46.50480771955304],[6.832187445014497,46.50480141785176],[6.832189954446328,46.50479837268472],[6.832221289504441,46.50482723722292],[6.832241892068336,46.50487448586096],[6.832254822544584,46.50490415148412],[6.832267578749931,46.504917214244806],[6.832278136140649,46.50492802534925],[6.832315752267473,46.50494279994844],[6.832340239237996,46.50494681718844],[6.832373461473321,46.504952265821466],[6.83239234724047,46.504955363193254],[6.832449297034442,46.504988772684754],[6.83248636336948,46.50501775776702],[6.83252229411238,46.50503180361152],[6.832620347463948,46.50504778296557],[6.832634356362697,46.50504886556739],[6.832670888582355,46.505051688761995],[6.832714727554994,46.505055076619406],[6.832719145628473,46.50505541804627],[6.832716199102445,46.50506259898966],[6.832712209041948,46.50506640090013],[6.832697367693769,46.50508057999837],[6.832394465096584,46.50544007222729],[6.832374964439294,46.50565748813207],[6.83237418537349,46.50566540033315],[6.832373056492203,46.50567663014007],[6.832352525124952,46.50588019587525],[6.832327857968105,46.50602025559446],[6.832301603722568,46.5061694016445],[6.832309161570607,46.50622979540303],[6.832320618731923,46.50632127277724],[6.832340793007807,46.506519730742404],[6.832319626123009,46.506699723877496],[6.832296689378117,46.50692054005722],[6.832249867577145,46.507167379532135],[6.832198361204757,46.507405503888805],[6.83210482434396,46.50765985672716],[6.83198988553044,46.508033740210806],[6.83188158454754,46.50838364010594],[6.831784456693499,46.508640753187805],[6.83174569375589,46.508743377571484],[6.831597443622464,46.50913624349247],[6.831546016383698,46.50939412187896],[6.831509911886221,46.50957505049608],[6.83146407398075,46.509746715201985],[6.831406284327528,46.509961585784886],[6.831269953352979,46.51022038474305],[6.831167183871197,46.5104144135933],[6.831082993916224,46.510508778205185],[6.831083602153413,46.510837129372014],[6.83102584763045,46.51133834631019],[6.830897981956305,46.511840347596724],[6.830803570828873,46.512043866589636],[6.830798879719323,46.512047296477185],[6.830477088289539,46.51228257310117],[6.830477027199183,46.51228265534802],[6.830347163885647,46.51245749224195],[6.830344112661686,46.512462315617626],[6.830431913540032,46.51251522371205],[6.830497732088829,46.51251840172462],[6.83054848501172,46.5125611974473],[6.830623398578798,46.512596809200275],[6.830760002749511,46.51264581386971],[6.830832521220775,46.51264300042772],[6.830968837538617,46.512667804510826],[6.831150478032188,46.512659701827644],[6.83126889468688,46.51270157361682],[6.831395408993769,46.51269307604194],[6.831537533116329,46.512681272189866],[6.831540909431588,46.51268099177634],[6.831597535797994,46.51254510753177],[6.8315986655048,46.51254239661518],[6.831834534105282,46.512490449838374],[6.831893055088626,46.51260510028382],[6.831981748259516,46.512659928061034],[6.832058076191722,46.51274143417102],[6.832185499119253,46.51279129653814],[6.832281546795981,46.51278530664788],[6.832421924143016,46.5127374174139],[6.832583456453359,46.51271444268248],[6.832749664405376,46.5126753811944],[6.833083771216427,46.51273931968891],[6.83318099185503,46.512767015697285],[6.83353090470729,46.51287290393194],[6.833530728818096,46.51287813856553],[6.833530026167492,46.51289899614233],[6.83351034632721,46.513484654491755],[6.834916780747673,46.51401514829377],[6.83495125123827,46.51402637885044],[6.835469914280086,46.514194727537415],[6.836008137142032,46.5143667852064],[6.835941012965511,46.51451198063042],[6.836024934162777,46.51455134298189],[6.836132501125591,46.514595823705044],[6.83712120703869,46.51504821486247],[6.838123539082558,46.51550714653358],[6.838619128932033,46.51577111895065],[6.839137749458912,46.5160386024684],[6.839527653949851,46.51620858092955],[6.839571928110421,46.516214369117485],[6.839576631656068,46.51621498403612],[6.839584265017994,46.51602366530766],[6.83957113213359,46.51585213195839],[6.839570719683117,46.51584674479371],[6.839818354389998,46.51592362782564],[6.840628224357296,46.516174678638514],[6.840622748651974,46.51620552334268],[6.84056065650626,46.51647144446059],[6.84053485627536,46.51657724287622],[6.840530459564184,46.516579346417046],[6.840248085594422,46.516714444027734],[6.840249057866708,46.51671547310776],[6.84030524755639,46.51677494583772],[6.840297786706008,46.517395527072765],[6.840290445435893,46.51802176728433],[6.840186870808614,46.51829704966023],[6.840205500060174,46.51837873101132],[6.840237468288384,46.51851971118756],[6.840687128223317,46.518768741037],[6.840681754073444,46.51877206215345],[6.840675725730498,46.51877578754806],[6.840675367674451,46.518776936484514],[6.840673553008363,46.518782759416546],[6.840553633831693,46.51916755815134],[6.840461280406632,46.51947563573019],[6.840240929784992,46.5203057115778],[6.840237287168171,46.52030710534455],[6.840172285939698,46.520331976626764],[6.840080448885074,46.520375534997434],[6.839809876769399,46.520551979437336],[6.839741527945198,46.5205915505828],[6.839668790892683,46.5206202135675],[6.839594335793844,46.52064044734977],[6.839497749832384,46.520656192106216],[6.839499755435374,46.52066425107825],[6.839508716221562,46.52070025756893],[6.839503758147004,46.52070044889117],[6.839360686475793,46.52070596974246],[6.839235911718356,46.52069237380204],[6.83910748688955,46.52065892266108],[6.838955121147145,46.52060679532215],[6.838842677577794,46.52056832783511],[6.838588691302984,46.520483097226844],[6.838197155078392,46.52034960340685],[6.838097778449379,46.52038192944713],[6.837977566920477,46.52043152485579],[6.837860731084215,46.520467005624226],[6.837462871810579,46.520425232967945],[6.837214592493628,46.52040354894338],[6.836848127951177,46.52047643039858],[6.836547812155276,46.520545892936624],[6.836141476566696,46.52067287694645],[6.835973054227126,46.52074840069099],[6.835747864842377,46.52085065457341],[6.83552115565785,46.52093488132008],[6.835336624163978,46.52097070984136],[6.835077275709484,46.52095980216915],[6.834914333895154,46.52094121240691],[6.834880920254395,46.52093181367366],[6.83486276183047,46.52094038888067],[6.834864085026196,46.52094150776991],[6.835022215113555,46.521075221966775],[6.835202976239127,46.52127543288798],[6.835267047230505,46.521410351362356],[6.835382950678454,46.52179705955224],[6.835513488436611,46.52228088327956],[6.8355412628407,46.522494267732405],[6.835545461243375,46.523245718879565],[6.83552810007845,46.52441272024559],[6.83551845058917,46.52555544814538],[6.835500190773031,46.52677471183619],[6.835528163291793,46.527074350708965],[6.835626860251511,46.52734334838614],[6.835784752922089,46.5275940755926],[6.835909052911897,46.52773676356365],[6.836538416520176,46.5282976015033],[6.837017607893665,46.528716367562964],[6.837146561531241,46.52887123225083],[6.83723653617645,46.52904201041566],[6.837282297371249,46.52923288442138],[6.837397778201176,46.52998794337261],[6.83751300387338,46.53069713996721],[6.837536131945075,46.531278529499914],[6.837597118770067,46.531389951829674],[6.837755440208162,46.5315618747753],[6.837933575860043,46.53169041663081],[6.837937464496702,46.531780233812455],[6.837980323055051,46.531898531580275],[6.838014361638754,46.53196136814098],[6.838149792104378,46.53208333214815],[6.838291955636266,46.53222698467826],[6.838418651271809,46.53240429849813],[6.838459898175623,46.53252700449547],[6.83836307457712,46.532620803956654],[6.838285045719173,46.53272879043844],[6.838209875166661,46.532824701597534],[6.838200391977789,46.53296360120231],[6.838284124774462,46.53311753212718],[6.838377841613339,46.53322234458536],[6.838561210144168,46.53334629826641],[6.838606290695881,46.53343379676795],[6.838658794195525,46.53358059020915],[6.838591824665191,46.53372084960052],[6.838517893196541,46.53392918862905],[6.838514572006662,46.5339300486453],[6.838336101370437,46.533976263301106],[6.838042361901677,46.534128814288806],[6.837865956799554,46.53426218695028],[6.837678048715255,46.5342917851939],[6.837338324703213,46.53429851062763],[6.837074156314068,46.5344488681663],[6.836832656646997,46.53451138411184],[6.836570495538782,46.5345680324027],[6.836189342904576,46.53475114973755],[6.836128256276232,46.53480454398544],[6.835974613098625,46.53493883952823],[6.835974578637301,46.53493884300376],[6.835655953072748,46.53497097732777],[6.835485681132613,46.535020159834694],[6.834690258745324,46.534790117471644],[6.83458181887339,46.534785257311164],[6.834579411047813,46.53478925167647],[6.834520694900411,46.53488665646544],[6.834517502008633,46.53488845324639],[6.834325457680838,46.53499652505537],[6.834227146721736,46.53507892436178],[6.834226850969642,46.53507928125057],[6.834140197940786,46.535183846849186],[6.834130786491979,46.53521758504658],[6.834112770793784,46.535339859471726],[6.834112615725709,46.535340902162936],[6.834102888067437,46.535409857425385],[6.834064071883247,46.53567722287037],[6.834059840274564,46.535739631490614],[6.834047364094102,46.53579559106844],[6.834040488235251,46.53582639215038],[6.834028233406975,46.53584279815344],[6.833945336585087,46.53592216691748],[6.833673312118405,46.53626831436424],[6.833669293500647,46.536271348829324],[6.833291873699954,46.536556339160605],[6.83301197209743,46.536675549614934],[6.833012428374627,46.53667707239964],[6.833051804676069,46.536808487316065],[6.833073090983576,46.536942252446764],[6.833043782466791,46.53702275258828],[6.832991125555266,46.537142826601766],[6.832986951625322,46.537145447016876],[6.832899028917919,46.5372006453537],[6.832473828727323,46.53728218559372],[6.832471413062374,46.53728535016319],[6.832387048350854,46.53739586962524],[6.832384074466384,46.53739729432324],[6.832363705451602,46.537407052501436],[6.832276546254866,46.53744881259286],[6.832144028631863,46.5375165977065],[6.831850098579503,46.537598163561384],[6.831832702005957,46.53759988755231],[6.831578114343659,46.53758290695024],[6.83126570431943,46.537530648941484],[6.831100282954234,46.53749641440801],[6.830726620144962,46.53745893947434],[6.830323443438044,46.537438873750666],[6.830233610443674,46.53745400819451],[6.830075550530127,46.53754277601072],[6.829947567784346,46.53763356734103],[6.829933053382732,46.53763980445223],[6.829470213991803,46.537764860113654],[6.829441441030465,46.53778583667028],[6.829396522340916,46.53778894159927],[6.829325445609589,46.53779385793995],[6.829084335188218,46.53781053474691],[6.828479274427306,46.53785188837463],[6.827619712753317,46.53784660843886],[6.826644545168486,46.53791384292607],[6.826275544490858,46.53793885475787],[6.825801825364432,46.53797171915817],[6.825186445766004,46.53801330531886],[6.825186772006586,46.53801657066862],[6.825251057675471,46.53866000745915],[6.825245984009308,46.53865867939089],[6.825090015552736,46.53861785353647],[6.825087779108525,46.53862207028799],[6.825000598705623,46.53878644644131],[6.824969451974758,46.53884516463322],[6.824901576392813,46.538973122896195],[6.824761509044207,46.539372346910255],[6.824905024144583,46.53963534459598],[6.824930871704963,46.53968272184206],[6.825471354816385,46.54035677484378],[6.826026535743966,46.54104993987308],[6.826228883490031,46.54101426763656],[6.82685503587443,46.54177239329888],[6.827568701058854,46.542637671719106],[6.827607399488933,46.542684595434025],[6.827628067115308,46.54270964315308],[6.827620682808876,46.54272737895604],[6.827660653589582,46.54281165092532],[6.827670386777536,46.542859398948266],[6.827816580104912,46.542908539455794],[6.827833426561804,46.54294523403869],[6.827831701536517,46.54298477910661],[6.827827226190553,46.54298643579319],[6.827712443854304,46.54302892599556],[6.827526574340789,46.543164353314225],[6.827369461454873,46.54326436624129],[6.827173518005814,46.5433279074702],[6.827057648505572,46.543343303513815],[6.827021458151648,46.543352346799466],[6.826936642325082,46.5433793979446],[6.826739224001158,46.54348096455357],[6.82633220387824,46.54356719393136],[6.826237547678781,46.54359736688091],[6.825825164631107,46.54358045601539],[6.825675050214229,46.543547106287114],[6.825531785888503,46.54356726425214],[6.825457780195305,46.54354812557219],[6.825398686385236,46.54351778686846],[6.825347462647757,46.54348956384515],[6.82534679560302,46.543489196319854],[6.825393515048426,46.543459988078055],[6.825465395608652,46.54343250833613],[6.825468388949172,46.54343136399022],[6.825475532869038,46.54341994204915],[6.825463286042399,46.543362941575516],[6.825474607822516,46.543117949226826],[6.825613382916617,46.542913191952564],[6.825540148555388,46.54275616141734],[6.825536096046428,46.54266067643162],[6.825432652508515,46.5425451687149],[6.825402488751442,46.542405858958816],[6.825300998655484,46.54227798351706],[6.825098337081004,46.54216986358327],[6.824941777810196,46.54202487649054],[6.824957766033165,46.54190058763895],[6.824803831978982,46.541601659493196],[6.824754948628367,46.54157477593093],[6.824606322505281,46.54161743860092],[6.824584112452921,46.541598642845095],[6.82457092950216,46.541544992083615],[6.824569363122586,46.54142368346869],[6.824507936081114,46.54137293777902],[6.82439836214384,46.541360100487594],[6.824310749516349,46.541346662489666],[6.824305020106944,46.541335746440375],[6.824332017938354,46.54131071340802],[6.824330515924209,46.54129835395381],[6.824254335203422,46.54122664875398],[6.824171486746623,46.54114516483072],[6.824123928889041,46.54111070467305],[6.823890966769143,46.54112362747987],[6.823843827707043,46.54112681713801],[6.823699640859853,46.54111514973702],[6.823543030917428,46.54111825788057],[6.823503048179588,46.54108034818852],[6.823509333897866,46.54105501399397],[6.823523254038768,46.54103325130267],[6.823523669244439,46.541032602171825],[6.823601058988831,46.54101296149994],[6.823675971721217,46.541004658937204],[6.823676116440503,46.541004642897995],[6.823719425027241,46.540990934357076],[6.823715996815015,46.540948545264705],[6.823666736888867,46.540912474413204],[6.823643735652465,46.54090596251677],[6.823601489710363,46.54087217866927],[6.823592060874969,46.54083011683562],[6.823665985952173,46.54071519118444],[6.823652275841562,46.54056830437934],[6.823590349992994,46.540545478616174],[6.823517753437061,46.54054382511573],[6.82341992861438,46.54057208075856],[6.823234236222689,46.54056478427787],[6.823135421358382,46.54051863855385],[6.823079241730432,46.5404720946588],[6.823060584283339,46.54040479423947],[6.823006109195804,46.54026596206168],[6.822955481103413,46.54023564081038],[6.822902226528626,46.540241288697075],[6.822899063069369,46.54024350711869],[6.822845453367073,46.540281101698675],[6.822840735023751,46.54028088248217],[6.822768707219124,46.540277536035696],[6.822719687726923,46.54026620468341],[6.822671361110459,46.54023985399256],[6.822658181412825,46.540218102325596],[6.822679547079783,46.54018511371368],[6.822684830226661,46.54014484098673],[6.822659125754655,46.540112496078976],[6.822516373829336,46.540078165396125],[6.822498591677001,46.540037047587255],[6.822520208966821,46.53995917103751],[6.822500770102568,46.539937565233906],[6.822456239660387,46.53992131045339],[6.822400767292585,46.539904276478524],[6.822206099398606,46.539724208992894],[6.822180729787564,46.53971966300045],[6.82217201245427,46.539722572652956],[6.822080486673479,46.53975312192859],[6.822080135534941,46.539753046826114],[6.821934181438936,46.53972182976359],[6.821881450712785,46.53965884161259],[6.821929526090443,46.53952452522604],[6.821914042395878,46.539510497368504],[6.821713026047424,46.53948808289067],[6.821693802332875,46.53945910151215],[6.821757941640685,46.53941240237602],[6.82176673440325,46.539395897863955],[6.821753604162983,46.539335644077184],[6.82171866835403,46.539313773847375],[6.821678238140469,46.539303838183486],[6.821617328276871,46.539249351435906],[6.821456396325429,46.539106430328324],[6.821362675362137,46.53907120476938],[6.821264155658358,46.53909081873833],[6.821255794623554,46.53909351736377],[6.82119179652639,46.539114173526194],[6.821191638163646,46.53911413271036],[6.821165410151983,46.53910737279915],[6.821142792115474,46.53909024736285],[6.82110513411415,46.538917771400534],[6.821018759465963,46.53869627232024],[6.821033488347672,46.538639498764226],[6.821040327230912,46.53854310041301],[6.820999650408559,46.53849780942585],[6.820799030795941,46.538439951776994],[6.820742219003283,46.53839205387245],[6.820751120420646,46.53835467963192],[6.820864772326589,46.53830815967164],[6.820872143194054,46.53830514263062],[6.820944788952974,46.53831177897864],[6.820947544783595,46.538312030729756],[6.821031445561728,46.538271107125965],[6.821296077316147,46.53798548235761],[6.821293196270557,46.53794102710745],[6.821274626866995,46.53792329404266],[6.821241592992203,46.5379164571094],[6.821116056903345,46.53793899131346],[6.821113604200217,46.537940642251094],[6.821043406983011,46.5379878926608],[6.821038770308854,46.537987725232725],[6.820975920060307,46.53798545574041],[6.820888073157844,46.53790304252105],[6.820761450643423,46.53779269254181],[6.82070604400511,46.53779293013526],[6.820697090970062,46.53779577004369],[6.820682624140054,46.537800358931385],[6.820682577839659,46.53780032267749],[6.820586367221591,46.537724988345],[6.820554743618611,46.53769746842166],[6.820537946518181,46.53769575753626],[6.820372772945632,46.53774172480169],[6.820308038713152,46.53772661833784],[6.820279528645673,46.5376992952456],[6.820210513286098,46.537601583348255],[6.820190772202785,46.53758375374969],[6.820074305402048,46.53756683547268],[6.820051695019222,46.537560504888845],[6.820014927743418,46.5375268395447],[6.819995960062487,46.53752115854844],[6.819886601256313,46.53753126647432],[6.819884529759936,46.53753345906958],[6.819811263762433,46.5376110081692],[6.819803976750135,46.537611905206965],[6.819793770604109,46.53761316159272],[6.819709930778902,46.53759192320668],[6.819674886537035,46.53756717306748],[6.819640511308657,46.537460204388076],[6.819617704772669,46.53740277614585],[6.819599191679957,46.53734609102491],[6.819565024391846,46.53733582898065],[6.819540508760739,46.53733650465718],[6.819537336481949,46.53733917917774],[6.81950891663341,46.537363139704],[6.819494445753095,46.53737457533437],[6.819489903231259,46.53737363148615],[6.819414854408949,46.53735803779171],[6.819430878152152,46.53727941156215],[6.819411484809461,46.537185838560376],[6.819382619831368,46.53711110510066],[6.819306471792799,46.537055814128685],[6.819270165423033,46.53701613282518],[6.819251508338091,46.536972041065134],[6.819151512426042,46.536916079865996],[6.819122099527994,46.53687777658719],[6.819055516819995,46.5368409792636],[6.819033930789095,46.53677950943312],[6.819028135675663,46.5367506010204],[6.81909767525734,46.53663196600873],[6.819107865265883,46.53658461352653],[6.819090095667578,46.53656544513212],[6.819046412312067,46.53655522085203],[6.81897760787835,46.53656438019348],[6.818870314281674,46.53655371798157],[6.818779255728959,46.53654827213026],[6.818772176385329,46.53655129069863],[6.818674062204171,46.53659312570191],[6.818623695925234,46.53665402197533],[6.81861720544067,46.536653680889074],[6.818583569435776,46.536651913258495],[6.81855391651031,46.53664590366719],[6.818418920276228,46.536572936990744],[6.81841042458571,46.53656353478659],[6.818397551737879,46.53654934081262],[6.818361057973928,46.53652719112564],[6.818347773546712,46.53652612885442],[6.818318434248803,46.5365268678163],[6.818281779465103,46.53649491172987],[6.818271953212507,46.53646517157674],[6.818249269800281,46.536431222926744],[6.818241028459445,46.53639969227595],[6.818274266151549,46.53637926464384],[6.818278313693204,46.53637677705561],[6.818389990939457,46.5363689323461],[6.818535794117293,46.53633156272246],[6.818543601671977,46.53632956163178],[6.818629614511636,46.536274887691576],[6.818665691873584,46.536232264793405],[6.818710215517465,46.536157932697584],[6.818720327474138,46.536128751465974],[6.818698187850263,46.53608149200228],[6.818670956089507,46.5360803534538],[6.81860101434924,46.53609778253634],[6.818552524015968,46.53608618237807],[6.818504301169306,46.53603994958548],[6.818405978128869,46.53598723538115],[6.818308523108292,46.53598265371799],[6.818303758747321,46.53594349562242],[6.818379667908826,46.535871854328626],[6.818388274969545,46.53586020682286],[6.81843047687274,46.535840467022176],[6.818485093652916,46.53579533686265],[6.818552783172994,46.535768539828155],[6.818581158936943,46.535755414747676],[6.818584498129444,46.53575387021938],[6.818650759699146,46.53573902981186],[6.818684790291523,46.53574974118369],[6.818741623451053,46.53574154014685],[6.818744854154959,46.5357410739556],[6.818812823407949,46.53571373854575],[6.818853163554881,46.53567446737935],[6.818826711940411,46.53561674914903],[6.818818550130838,46.53558962694856],[6.818778765254335,46.53555783381303],[6.818613440104693,46.53544717966913],[6.818580174708628,46.53542774647377],[6.818551397737584,46.535356881488234],[6.818471611986546,46.535334854723814],[6.81841102996602,46.53532057951398],[6.818362356153663,46.53530232132572],[6.818403260982422,46.53524794035675],[6.818455240410223,46.53521673936623],[6.818500571734925,46.535162832385765],[6.818503338845221,46.535148903940915],[6.818486171038904,46.53513414671442],[6.818418531869898,46.53512145213522],[6.818311818218015,46.53508326520689],[6.81826542888628,46.53507041700212],[6.818200721769585,46.535074830490316],[6.818199362270877,46.53507714388266],[6.818166153241481,46.535133654060914],[6.81814137073804,46.53514629246925],[6.818139115416429,46.53514561978684],[6.818122014079499,46.53514051906481],[6.818085648963147,46.535106135609944],[6.818037926087496,46.53507321922898],[6.818007266467699,46.535064145381085],[6.817981462758023,46.53504088465848],[6.817833995342779,46.5349872710107],[6.817800840556091,46.534934463529005],[6.817814779305662,46.534923063718935],[6.81781886878569,46.5349197191366],[6.817844506817446,46.53492336800269],[6.817901420912834,46.534927817929606],[6.817916945693753,46.53493806831178],[6.817949245641991,46.53492887563715],[6.817957880850472,46.534926418027574],[6.81799588000483,46.534898019336346],[6.81801392052523,46.53487086068665],[6.818021716251988,46.534816388445556],[6.818034866689489,46.53479505031885],[6.81805799998343,46.534767109930115],[6.818061967065448,46.534728179562485],[6.818046119403792,46.53468932057957],[6.817989784604756,46.534623162260615],[6.817966266331164,46.53460522161297],[6.81793845108196,46.53455172375131],[6.817901221631312,46.53451319740025],[6.817854543095752,46.534423522747545],[6.817854668127437,46.53440131264039],[6.817898127008998,46.53437420331868],[6.817913067323799,46.5343680177356],[6.817920000240671,46.53436514737217],[6.818044858113018,46.53436699181433],[6.818253511442331,46.5343588993113],[6.818260298842156,46.53435863606578],[6.818294619741816,46.53432131122965],[6.818312434370336,46.53429109270264],[6.818263822696528,46.53418810275076],[6.818240367475981,46.53415334023595],[6.818229010706259,46.53413204780585],[6.818210731181741,46.534111976886564],[6.818190802580736,46.534076603962305],[6.818220897427703,46.534032689023974],[6.818218213746449,46.53400532689719],[6.818202983886977,46.53398077474348],[6.818182240013732,46.5339256064485],[6.818168596208877,46.533921843425006],[6.818136416584466,46.53392031781088],[6.818101161419813,46.533914187451344],[6.818074616540711,46.53389874908942],[6.818095360558504,46.53382914474948],[6.818106079458973,46.53376983074415],[6.818107891582086,46.53372558101002],[6.818102438766733,46.533712327222304],[6.818046031799888,46.533709229546545],[6.817931507970166,46.53372704370493],[6.817928148235686,46.53372897751356],[6.817896209572442,46.53374736088974],[6.817852173943492,46.5337679900253],[6.817849876365186,46.53376728369197],[6.817814634776742,46.53375644954187],[6.817813059256486,46.53374609566288],[6.817820627460158,46.53371141309073],[6.817834480112388,46.533685670860564],[6.817847407895233,46.53363833348287],[6.81783695031759,46.53359554581884],[6.817773776962533,46.533489408264806],[6.81776695874684,46.53345887491494],[6.817758827795539,46.53339513962467],[6.817713288404812,46.533274525365194],[6.817707805751911,46.533241210612196],[6.817749313808527,46.53319097128267],[6.8178365234425,46.53311120604949],[6.8178336930486</t>
  </si>
  <si>
    <t>{"coordinates":[[[6.902541479143679,46.45041176120653],[6.902627870971697,46.45035158286115],[6.90279913775584,46.450115797364646],[6.903140389367047,46.449669507869004],[6.903387723519946,46.44958449976816],[6.903747913061173,46.44917032498232],[6.903885761682321,46.449023081815945],[6.904167491036882,46.448723774656024],[6.904878061134964,46.448515814261754],[6.905000587593239,46.44845719978131],[6.905196718026651,46.44837824251124],[6.905527591336128,46.44850483842491],[6.905849921366887,46.44862816331376],[6.905876612833469,46.448640344492354],[6.90614589575961,46.448758289760086],[6.906242313344561,46.44880056893557],[6.906267234815227,46.448780895074385],[6.906436693406267,46.44875407756545],[6.906458020511343,46.44887408880803],[6.906507677066775,46.448906889701114],[6.906597553580569,46.44895264618941],[6.906785197954874,46.449021183912386],[6.906884584306099,46.44906608545634],[6.907008792683875,46.44911344309243],[6.907065935159038,46.44912612756562],[6.90711592318196,46.449138418398555],[6.907129296472264,46.44914172014377],[6.907202296700394,46.44915519907727],[6.907294440581235,46.44916884924328],[6.907337452754525,46.44917579930578],[6.907484811719051,46.44919961459043],[6.907556667931533,46.44919833411872],[6.90763919808555,46.44920887996125],[6.907678529330608,46.44920627655959],[6.907691527185012,46.44920804711306],[6.907875248194091,46.44925343527611],[6.907876179433713,46.44925137053679],[6.908067364040793,46.44930417944536],[6.908206811571358,46.44917861947462],[6.908374510197276,46.44902548402857],[6.908671487172227,46.44909371465918],[6.908857704192831,46.44913677396002],[6.908915834669433,46.449034859465456],[6.909160113136737,46.44910185136048],[6.909112055131081,46.44919859553525],[6.90936300726353,46.44923584513944],[6.909455334438595,46.44925660632618],[6.909553448415469,46.44955149745748],[6.909638558720873,46.44967136459797],[6.909590087281238,46.44973077867757],[6.909397372625699,46.449967009973115],[6.909386836232643,46.449979824372555],[6.909533813169462,46.45004150058497],[6.909335044721434,46.4501376340073],[6.909187043443489,46.45028699703853],[6.909165166066319,46.45031370150265],[6.9089183368842,46.45054626079559],[6.908801798316829,46.45063180316483],[6.908680391994819,46.450736123319764],[6.908558038484536,46.4508427777549],[6.908480124318488,46.450945061280414],[6.908295970953651,46.45087682286845],[6.908238400435455,46.450855404868534],[6.908189834302562,46.45096331285897],[6.908130358770019,46.45104183530169],[6.907910041252773,46.45098629054559],[6.907649403537624,46.45209470491682],[6.907590421549628,46.452189241453674],[6.907465659810149,46.45226313968821],[6.907452810190994,46.452325148658055],[6.907436637841359,46.45235530684097],[6.907366360802026,46.452487031835176],[6.907332676101694,46.45255128193682],[6.907317945038588,46.45258044835701],[6.907255687256266,46.452703943989775],[6.907202710536335,46.452809932826455],[6.907106728578364,46.45300163628558],[6.907072809769987,46.45306848492447],[6.906941738771801,46.45332677951152],[6.906893143341717,46.453425142559816],[6.906973486279024,46.45344746868993],[6.906898298300139,46.453628924678824],[6.90684843514585,46.45374923087188],[6.906575128310442,46.45446042141551],[6.906557780890702,46.45446402812686],[6.906319054449854,46.45458434662101],[6.906261236672636,46.45461349039238],[6.905975730441709,46.454738724821446],[6.905808138682549,46.454812240006795],[6.905784306346915,46.454826790662565],[6.905442140876209,46.45503567667834],[6.905227432050616,46.45518876871323],[6.905070982551599,46.455372980399424],[6.904966448163036,46.45557147842991],[6.904824444106911,46.455729140017425],[6.904519294063735,46.455958977357824],[6.904469768175466,46.455978534084615],[6.904401799878536,46.45609921265272],[6.904317186434523,46.456244811296955],[6.904274612029945,46.456311006607834],[6.903996913573963,46.45665909146094],[6.903906490054882,46.45677462286374],[6.903727780046629,46.4569974102945],[6.903604409386841,46.457152458181945],[6.903773537380703,46.45720120328278],[6.903662545852988,46.45734173618107],[6.904321958160884,46.45760680231094],[6.904837452826606,46.457814702709015],[6.905059353529481,46.45785730689088],[6.904889081666611,46.458333280629994],[6.90489008715638,46.45852129982053],[6.904890374644486,46.45857158829397],[6.904890379442893,46.458584362504915],[6.904884192910003,46.4586708740492],[6.905063134966933,46.458661999570225],[6.905465004046424,46.45856620093794],[6.905938395841049,46.45845013586423],[6.906333962577508,46.45833423473096],[6.90649478477542,46.45833707567345],[6.90647928117843,46.45836892048144],[6.906588071351596,46.458371688318934],[6.906801314703587,46.458356134953405],[6.907001009313424,46.458341597254254],[6.907169187778272,46.45834166496389],[6.907112792944272,46.45842434321071],[6.906997226007181,46.458594094611236],[6.906826750947996,46.458840764592075],[6.906681723767109,46.459040963760614],[6.906493250576223,46.459304020426444],[6.906429238427558,46.45939331061325],[6.906444356478739,46.45939158229712],[6.906437607444015,46.459402795544015],[6.906198338337154,46.4597997425746],[6.906036259494607,46.46014540573512],[6.905909135736788,46.46041639574286],[6.905892524101749,46.46045095203813],[6.905803494116782,46.46035760655024],[6.90572645583122,46.46026278797199],[6.905643489634001,46.46024151003424],[6.905494163436313,46.460281839273314],[6.905420061850242,46.460313768604315],[6.905358118739407,46.4603404564058],[6.905306830645741,46.4603625523365],[6.905190397035762,46.46038874118502],[6.905079169269952,46.460413748927095],[6.905020312177502,46.460437689304165],[6.904959193670076,46.460462563591726],[6.904928721053123,46.46048317446933],[6.904908737556059,46.46049669078179],[6.904817543543113,46.4605570023112],[6.904680617250191,46.460647559068995],[6.904545004005074,46.46072303559331],[6.904417747878656,46.46077072693784],[6.904316506459169,46.460779606282664],[6.904145076542228,46.46075460041025],[6.903911843705587,46.46076177845495],[6.903798418338918,46.46084462727974],[6.903563716280882,46.46085818478447],[6.90353285295788,46.46083267087224],[6.90345825553132,46.46081293309452],[6.903346275098061,46.46078330344825],[6.903211525689128,46.460798590840255],[6.90315674042081,46.46080948739919],[6.903132869715146,46.46081423260725],[6.903094635894747,46.46080877167489],[6.903027190334891,46.46079915175958],[6.902961241933543,46.46077895967938],[6.90271429791355,46.460754674853035],[6.902549987757399,46.460718005491316],[6.90239967287712,46.46066152103163],[6.902169005097766,46.460543313631966],[6.902022815276188,46.4604910582447],[6.901839390429565,46.46041399583129],[6.901677321007569,46.46033514497639],[6.901674514498076,46.460339077174595],[6.901660555604675,46.46035863496895],[6.901659167125517,46.46035799032983],[6.901347893584455,46.460213473144286],[6.901074485971447,46.46008651511998],[6.900859570350681,46.45993067775132],[6.900607764459225,46.459803542031906],[6.900468202161195,46.4597133712794],[6.900158682513104,46.45944877333284],[6.90007419418063,46.45933178558592],[6.900077634830182,46.459248589730485],[6.900080872039474,46.45917016074263],[6.899996333518979,46.45905830036524],[6.899968744361951,46.45905735984003],[6.8997839660056,46.45882996596451],[6.899692007285578,46.458782570820816],[6.899404467221561,46.45867721277799],[6.899126593624618,46.45863423260914],[6.898232759808941,46.45833049870431],[6.898234329043897,46.45832978650065],[6.898240608665097,46.4583266678211],[6.898356109063006,46.458269832593935],[6.898140066380564,46.45795385738338],[6.898236243934881,46.45736949092582],[6.898123808418932,46.45724913012609],[6.898806560387415,46.45729907637753],[6.898872779930542,46.457185143137835],[6.898912626426032,46.45711832202257],[6.89876445704279,46.457070020159364],[6.898774745630797,46.45703021719172],[6.898798628304131,46.45697168640249],[6.898774439841009,46.45696923244671],[6.898812972184762,46.456903655549006],[6.898955519894838,46.45678513741616],[6.898933761166317,46.456773969008914],[6.89896763602189,46.45674480336429],[6.89887348953142,46.456709721534715],[6.898890823618946,46.456632879898],[6.898895821284947,46.45661069274991],[6.898785799980337,46.45656186158621],[6.898706745325718,46.456488348872625],[6.898681057399167,46.45644027848716],[6.898656637468379,46.45637988073022],[6.898639523463656,46.456337527535574],[6.898617184322063,46.45629307142829],[6.898580715681428,46.456230826155235],[6.898573782170879,46.456221167545706],[6.898561584119108,46.456204197202275],[6.898548018548289,46.4561807432945],[6.89853040917834,46.456184347844896],[6.898513740536476,46.45612731541917],[6.898511902533341,46.45612101853161],[6.898455649437681,46.455979964850044],[6.898471774469066,46.4559685268048],[6.898498143316884,46.45595455566813],[6.898571884490018,46.45591547739847],[6.898659007024439,46.4558593974815],[6.898816531725329,46.45598645822071],[6.898839937157982,46.45597595433231],[6.898948909849562,46.455921777265495],[6.898757543990079,46.45576676741063],[6.898900123094575,46.45568414319871],[6.898972478732708,46.45564688425467],[6.899015081671527,46.45557763831743],[6.89915458000559,46.45558109002901],[6.899284876835488,46.45554105659342],[6.899289204370656,46.4555509726564],[6.899309085203512,46.45554144147809],[6.899373360497726,46.45545259731559],[6.899538641340692,46.4550636867515],[6.899556990050873,46.4550245444826],[6.899559285438235,46.45501616256103],[6.899560800640063,46.455007695967794],[6.899561535302563,46.45499918068339],[6.899561489071958,46.45499065268843],[6.899556448272978,46.45497511139475],[6.899550612151471,46.4549597012502],[6.899543993458823,46.45494444930191],[6.899536592107052,46.454929364544896],[6.89951905722519,46.4548990560925],[6.899512145285824,46.454900372537914],[6.899510116419279,46.45489622493483],[6.899516380197772,46.454894635539404],[6.899490707036448,46.45485799148097],[6.899483612434083,46.45484877327421],[6.899476204202663,46.4548396795122],[6.899468495358699,46.45483071025697],[6.899460472885945,46.45482186544639],[6.899450564645461,46.454811527397325],[6.899440224922234,46.45480138519603],[6.899429466644166,46.454791447899524],[6.899418315755382,46.45478172462672],[6.899411038147712,46.45477390884914],[6.899404387981615,46.45476582619075],[6.899398391112298,46.45475749476568],[6.899393073040756,46.45474896866869],[6.899388420839061,46.454740238842874],[6.899384460008148,46.4547313593829],[6.899381644254982,46.454723843699234],[6.899379350039947,46.45471624054222],[6.899377577097124,46.45470857689705],[6.899376325337644,46.45470086175908],[6.899375607600512,46.454693113180284],[6.899375410692095,46.454685349089125],[6.899375760910357,46.454677542624104],[6.899376644796054,46.4546697386989],[6.899378061994587,46.45466197329391],[6.899380012328614,46.45465426439941],[6.899382508637113,46.45464663006752],[6.899385511871024,46.454639070112485],[6.899355354861285,46.454634788639964],[6.899366142490816,46.454610012280995],[6.899369963263186,46.45460535278219],[6.899388774021056,46.45458538224242],[6.899415868188871,46.45459666565469],[6.899421338124638,46.45459240980606],[6.89942715737311,46.45458837151249],[6.899433286619939,46.454584577573456],[6.899439738881282,46.4545810280509],[6.899446462003715,46.45457773169201],[6.899453442705241,46.45457471542032],[6.899462380095005,46.454571276672766],[6.899471664229314,46.45456831633822],[6.899481242866277,46.45456585215909],[6.899491076780218,46.45456390193984],[6.899501087785312,46.454562474303785],[6.899511236656001,46.454561587055444],[6.899523251543938,46.45456155426545],[6.899535248191731,46.454562052124544],[6.899547174623201,46.45456307138977],[6.899558965845972,46.45456460275644],[6.899569634130121,46.454566488601365],[6.899580142324463,46.45456876948757],[6.89959045138046,46.45457144522938],[6.899600522249544,46.45457451564102],[6.899604232770618,46.45457576568192],[6.899607916728169,46.45457706956957],[6.899694887070364,46.45464009224276],[6.89975550800803,46.45469552323864],[6.899812601306005,46.454752295753586],[6.899888154151905,46.45473349449551],[6.899878589690698,46.454674968994276],[6.899752958493747,46.454560398054575],[6.8998098126415,46.454379489192185],[6.899997644020496,46.45446962701838],[6.900235447046438,46.45428705922258],[6.900306136546078,46.4542332419194],[6.900259883370897,46.454146305129285],[6.900206136562375,46.4539887986584],[6.90055814098625,46.45404912172795],[6.900671806514337,46.454044803847864],[6.900479015304425,46.453916331562105],[6.900374719799445,46.45372485179501],[6.900308061933924,46.453581775856605],[6.900290147013154,46.45344710842201],[6.900314055502032,46.453333518348764],[6.900379025219246,46.45310793991849],[6.900501299714774,46.452775676621286],[6.900653306629123,46.45237149018542],[6.900666232546518,46.4523280192433],[6.900667681854461,46.45227368903922],[6.900728178868359,46.452159456152835],[6.900875429369405,46.452193445199654],[6.901139649265382,46.452271879723064],[6.901463004871098,46.45220108903125],[6.901473555594451,46.45200323132502],[6.901474418122458,46.45198182445296],[6.901423045924098,46.45197906052483],[6.901252838969857,46.45198815348918],[6.900950439316108,46.451954243119935],[6.900912735273024,46.45195001484552],[6.900930486605286,46.45182667154365],[6.900938116459124,46.45172649915056],[6.900976044137416,46.4517344169319],[6.901303221058571,46.451802891931585],[6.901327425832112,46.45172573892179],[6.901353932963057,46.45166451118861],[6.901360310167432,46.45165140713597],[6.901400913608834,46.451586198330894],[6.901424059371026,46.45154897443735],[6.901488188357879,46.451460757530356],[6.901537045444786,46.451403243812436],[6.901558774766215,46.45137761825215],[6.901640591069897,46.451277610591966],[6.901665093477068,46.45124794993618],[6.901705651192169,46.45120046334476],[6.901728693110242,46.45116054003185],[6.901894116366508,46.4512137763179],[6.901928334006369,46.45120197439896],[6.901896621271457,46.45114469734479],[6.901850924197878,46.4511064256106],[6.901835191928956,46.451065237948825],[6.901845648942725,46.45104756524401],[6.901842918591976,46.451020932440656],[6.901809199242023,46.45097048291954],[6.901825650578538,46.450965253557065],[6.901828747498356,46.450967967179565],[6.901843681271965,46.45098459137796],[6.901888720080947,46.450944592933205],[6.901937561610847,46.45090173380173],[6.902169742921227,46.45102068121447],[6.902319825316657,46.45108400053918],[6.902399021037775,46.45111739368282],[6.902509341079884,46.45095130897826],[6.902624586500344,46.45078723576998],[6.902400846750225,46.45070971204929],[6.902664292299343,46.450392050203554],[6.902541479143679,46.45041176120653]]],"type":"Polygon"}</t>
  </si>
  <si>
    <t>{"coordinates":[[[6.842025052699166,46.13197566005635],[6.843102901150966,46.13221643871098],[6.843958449392253,46.13251732236114],[6.8447250798741,46.13283897891633],[6.845118800862712,46.133229418614114],[6.845759464033654,46.13368528716916],[6.846372544574999,46.13395791616812],[6.847173616376056,46.13402906079513],[6.847185379228088,46.13425338707592],[6.847500357648783,46.1346478849659],[6.848020209526027,46.13503849015997],[6.848606407273715,46.1354438515214],[6.848807012715464,46.135668041663635],[6.849105086966298,46.13585155871019],[6.849526362321038,46.1362774443441],[6.849719747564466,46.136391333954045],[6.849962254194249,46.136894151022204],[6.849883498306405,46.13800218039364],[6.850204879671534,46.138269458897206],[6.850477059174028,46.13852995778837],[6.8508131137562,46.13873463758011],[6.852499611153701,46.1387349019923],[6.853323054408672,46.13927181179837],[6.853641823313985,46.13955559206176],[6.853996837221945,46.13974507688048],[6.85450069931515,46.14012955972516],[6.85677455468844,46.14155549194868],[6.857618200173604,46.141351007345655],[6.858187563656349,46.14124531709038],[6.85832484588699,46.14120299725586],[6.858593912808198,46.141118058924235],[6.85962127307848,46.1409753790574],[6.860554974478613,46.14097331706171],[6.861199938271356,46.14090102282057],[6.861936451333785,46.14076502660228],[6.862836818725186,46.140285568061714],[6.863494700259755,46.14001747798516],[6.863498837632302,46.14001579198477],[6.863637793429422,46.13988691797286],[6.863640485756366,46.13988442098474],[6.864359229609826,46.13963209384097],[6.864359888107255,46.13963186266435],[6.864501352744333,46.13954445314344],[6.864507188355905,46.13954084738004],[6.864988812436137,46.13938919343373],[6.865991949797961,46.13922682971213],[6.866645386493769,46.13919636880377],[6.866944729992859,46.13924358605084],[6.867496770734479,46.13920361907882],[6.86797786489943,46.139107408575164],[6.869036545550343,46.13898300926977],[6.869865775832785,46.1390590011991],[6.870187016319465,46.13972754009082],[6.871441670699213,46.13972927332663],[6.87173983951395,46.139946536603205],[6.872382493726558,46.14000731306531],[6.872871480665826,46.13999419711002],[6.873325486613795,46.139983656283235],[6.873732086461421,46.140004442121075],[6.875415805246868,46.139465576282],[6.877165517315488,46.139295300189374],[6.878451570296263,46.139414686315845],[6.879828140507859,46.13944212027939],[6.880251772777067,46.13943109514202],[6.881262937074394,46.13970975090674],[6.881350876888959,46.13973566172256],[6.883879727692388,46.1404540817767],[6.885306623137752,46.14390521635003],[6.88627601477904,46.144259354522845],[6.886768061677428,46.14434263977911],[6.887294116437906,46.14490210218553],[6.887864541374694,46.145607822707944],[6.888169440144241,46.14580346207332],[6.88888009747103,46.146121501035054],[6.889773240938766,46.146510210618736],[6.889996026152647,46.14653830695874],[6.890469061543603,46.146856143827335],[6.891065235179519,46.147095027319544],[6.891430775323491,46.1475453484199],[6.891653522219001,46.14803655472598],[6.892019487820264,46.14844571191178],[6.892295260419569,46.14886222188345],[6.892608844346654,46.14947706089597],[6.892679372153095,46.14976431771303],[6.893287120042837,46.15035637803019],[6.894025895500386,46.15066350032948],[6.894853138380071,46.150679674992006],[6.895894762081054,46.15098023644365],[6.896867875853058,46.151123422832676],[6.897638270972583,46.15151829048464],[6.898460553758492,46.1521295031254],[6.898997777380867,46.15233752222355],[6.899707233657573,46.15272886404255],[6.90047928274635,46.15345883438775],[6.901274880150339,46.15405332920525],[6.902303415408515,46.1540115389183],[6.903473686590954,46.154197505571446],[6.903949046604237,46.154301830026355],[6.906504904561423,46.15503428673143],[6.907429842930695,46.15510373228881],[6.909612681123976,46.15503532685132],[6.910143792287051,46.15515643814135],[6.910138707624723,46.15516145864726],[6.906640181157121,46.15861584198278],[6.903640263778195,46.16364269358413],[6.903550106897677,46.163781715242294],[6.903428393395565,46.163951183056604],[6.903358397579412,46.164113276252614],[6.903304699525419,46.164344626901894],[6.903298235073404,46.16434889788004],[6.903164977743655,46.164436939239415],[6.90290920185982,46.1645484562431],[6.902537282129671,46.164477321607144],[6.902342953126356,46.16452101942916],[6.902337959690534,46.16452499142177],[6.902138936720287,46.164683302812215],[6.901763099590692,46.16494162118536],[6.901548790717947,46.165189236826606],[6.901244797221153,46.16573122833973],[6.901258959646177,46.16613120965634],[6.901268323981216,46.16684739107688],[6.901192396188176,46.167186471611075],[6.901019380258759,46.167556098623706],[6.900903969102757,46.1677008717353],[6.900645894168142,46.16809610858911],[6.900641645730632,46.16809724185282],[6.899934232399505,46.16828594319421],[6.899488688533062,46.16846446742695],[6.899092780020489,46.168711579185896],[6.897882856123345,46.16916415196867],[6.897433914150951,46.1693509552726],[6.896758172938473,46.16960037916678],[6.896187203727461,46.16988907535103],[6.895711377407819,46.17013084371503],[6.894713284743147,46.17053841290301],[6.893905192801138,46.17085891717119],[6.893308808674941,46.17099300472416],[6.893303748135394,46.17099667455258],[6.892435161890901,46.171626560448665],[6.892018731597759,46.17224865800124],[6.892041648337051,46.172744650815815],[6.891894842135698,46.17317168594922],[6.891366492700466,46.17366133893147],[6.891326059637199,46.17399435787795],[6.891397037385142,46.174316608538156],[6.891354659625747,46.17449770125834],[6.891267570454766,46.17478788870639],[6.891048050273561,46.17500632916854],[6.890832178202539,46.175182469335354],[6.890830483378735,46.1751826869927],[6.890676927810227,46.1752024073303],[6.890345525930083,46.17528855603985],[6.890052186559282,46.17540265054751],[6.889932432523038,46.17541860371143],[6.889617065830672,46.17542324270301],[6.889471571860697,46.17542586402254],[6.889254259081114,46.17551432736766],[6.889102793948966,46.17555940767677],[6.888788409878996,46.17553331851373],[6.888656154192172,46.17560356381462],[6.888656155913499,46.175604087566526],[6.888656504051137,46.17571001618433],[6.888611441450013,46.17584433322052],[6.888430778802034,46.17597340184981],[6.888394449298604,46.17616231359971],[6.888295023931493,46.17626297223603],[6.88829245686063,46.17626327765652],[6.888033529483655,46.17629408386677],[6.887683826775996,46.17626283565645],[6.887471336541442,46.176066008268606],[6.887342620399574,46.176042125280595],[6.887222734542519,46.176038895282446],[6.886297098986988,46.17631061590431],[6.886177072988468,46.17636329479181],[6.885844052404223,46.17648376050623],[6.885840185600894,46.17648662235059],[6.885769885997527,46.17653865150914],[6.885768097364238,46.176539278472795],[6.885224537130915,46.17672981082594],[6.884938505605675,46.176770339943886],[6.884875892362674,46.17677654618979],[6.884559843149041,46.176928955484144],[6.884090311540608,46.1771912894324],[6.883869153210898,46.17728956533859],[6.883552230087323,46.177342875627254],[6.883349869313757,46.17721167168024],[6.8830092014633,46.17717419213203],[6.882854063392967,46.1772178156632],[6.882350063128145,46.17730859731472],[6.882054653866992,46.17730947217883],[6.881773325023261,46.17730115870372],[6.881387929707712,46.177358344531655],[6.881185837414797,46.177395041052385],[6.880984481343635,46.17730032594141],[6.880778261738666,46.17709002265716],[6.88066199984666,46.177048876072924],[6.880516773675055,46.17703625681098],[6.87982634741574,46.17704897346938],[6.879655990605068,46.17703703842642],[6.879617194248037,46.17704557265045],[6.879418482433529,46.177144040911394],[6.879271014393798,46.177217330630896],[6.879173679622675,46.177222291245606],[6.878986362536381,46.17728800643533],[6.878851686195914,46.1772959933714],[6.878725851488793,46.17734212242729],[6.878670838433702,46.17737356096615],[6.87866691976273,46.17737604133631],[6.878564013991964,46.177441176787674],[6.878553384999506,46.177481067394254],[6.878497713143308,46.177690003859496],[6.878494589577002,46.17769388075558],[6.878317182765266,46.1779140738634],[6.878256057924643,46.17796297029665],[6.879059484860127,46.178467729541225],[6.879328309450879,46.178744674171625],[6.879708640483518,46.179080014792454],[6.879898737269401,46.17922488367714],[6.880138897302964,46.179374146954835],[6.880603313687205,46.179521324097415],[6.880804867298808,46.1795620732773],[6.881019654769736,46.179637216509576],[6.881410757486223,46.17976689084938],[6.88192722819656,46.17996503923051],[6.882177944287079,46.180089718851114],[6.882511615915326,46.18034739071423],[6.882763303524939,46.180573891571086],[6.883082138700324,46.18080870162235],[6.883292783983031,46.18095555495797],[6.883515538657502,46.181110159058115],[6.883854378608828,46.18140460133317],[6.884122737909707,46.18176414321868],[6.884408117730261,46.18233004833038],[6.884732050601201,46.18275431835631],[6.88492519137114,46.18290299894616],[6.885240387137957,46.18305718900098],[6.885726588852283,46.183257258631215],[6.886155766401139,46.18351355175121],[6.886459493353834,46.18374060459581],[6.886872487941767,46.18410687403495],[6.887593779277329,46.18461874540849],[6.888051881372177,46.18493057023355],[6.888208013125863,46.185109525540845],[6.888357418578245,46.18534282923061],[6.88838700910877,46.18552802291349],[6.888331188993113,46.18572498131618],[6.888159344102911,46.186075315551655],[6.887981548701549,46.18651819931019],[6.887980895490363,46.18671734258527],[6.888086730252545,46.186964846015535],[6.888205305837792,46.187180871121264],[6.888798705173443,46.187863010235716],[6.889265276855378,46.18827856017881],[6.889335940301607,46.18832949774986],[6.889402193852449,46.188437548009944],[6.889479339157146,46.18851368805892],[6.889559057885206,46.188619824529404],[6.889549235668091,46.18861809548812],[6.889432031548826,46.18859746361257],[6.889193976387499,46.18856043883152],[6.889018836181465,46.18859003878768],[6.889013359914355,46.18859304682989],[6.888584334764582,46.18882870475728],[6.88858387434367,46.18882870039661],[6.888154174021181,46.18882463069018],[6.88795114777191,46.18892177073145],[6.887670492802967,46.188956081028],[6.887667178190563,46.18895883719074],[6.887066513958027,46.18945830083031],[6.887060482587407,46.18946133747767],[6.886892700130731,46.18954581183445],[6.886693217800988,46.1895688481349],[6.886492119174576,46.18960947254403],[6.886488678290101,46.189612013385684],[6.8862842799375,46.18976294662751],[6.886126283621324,46.18985521175529],[6.885841471684509,46.19004580434298],[6.885799519524872,46.19006835920721],[6.885799197073074,46.19006834983986],[6.885463229165201,46.190058589846124],[6.885046237936406,46.190073100411055],[6.884730678629463,46.189901041924806],[6.884499739582015,46.18977672603937],[6.884198983163498,46.189759255582146],[6.883937225722051,46.18964211601461],[6.883752697192857,46.189578378296666],[6.883533274408522,46.189509484302874],[6.883379055735611,46.1895108369439],[6.883070269612279,46.189499434309326],[6.882996027278469,46.189496494663075],[6.882888413115764,46.18951187660683],[6.882597595013631,46.18960970866241],[6.882339199773057,46.18969965804478],[6.881883461211397,46.189772122496265],[6.881666983031418,46.189686444108695],[6.881566145915376,46.18964432961251],[6.880761594450001,46.18923358270826],[6.880502581287289,46.1891163673371],[6.880244320407778,46.18902577395838],[6.88019200190023,46.18901076088381],[6.879999060347782,46.18897363905533],[6.879317931066071,46.18884251156581],[6.878961490354772,46.18873937236197],[6.878592261841985,46.18865059775921],[6.878416033498322,46.188646139588705],[6.878005303327098,46.1886131557586],[6.877720109014026,46.18852996085702],[6.877433154756025,46.18847821510301],[6.877199683630499,46.18842300380764],[6.877069466415534,46.18839221001633],[6.877056317762734,46.18838910062046],[6.876800829834001,46.18844287035082],[6.87663784953839,46.18841103809812],[6.876266581754826,46.18832379874156],[6.87609261586349,46.188282920773965],[6.876075353559083,46.188278864531014],[6.875997036781561,46.18828437402546],[6.875886339584251,46.188302333680085],[6.875783848350644,46.18831458591963],[6.875744314696963,46.188327584034056],[6.875738840751521,46.188329383791036],[6.875730840540554,46.18833149187669],[6.875656925746256,46.188350968702714],[6.875547714506672,46.1883830770198],[6.875276161153938,46.188383084327846],[6.874980377743447,46.18840149209502],[6.874833429701396,46.18832615245251],[6.874696182598123,46.188252165671464],[6.874669920971336,46.188231916067785],[6.874643727672516,46.188211719149876],[6.874629129360308,46.18820046280087],[6.874589785070216,46.188206166776084],[6.874321914527584,46.18812684641449],[6.874174610720103,46.188091113071664],[6.874086726272653,46.18809746380946],[6.873824098822465,46.188061124008286],[6.873416683755597,46.18805393134513],[6.87306750410059,46.18800166377732],[6.872675337231129,46.18794297161779],[6.872358458559066,46.18775490034731],[6.872236524738224,46.1877172771324],[6.872036629812357,46.18769713586655],[6.871841850939171,46.18761959918795],[6.871574257818983,46.18754290947118],[6.871194849289004,46.18740236878459],[6.870907482130722,46.187307999703556],[6.870650872379787,46.1871232234835],[6.870104545960902,46.186962098906015],[6.869689576273184,46.186968492342864],[6.869171972654725,46.18693629390787],[6.868913202977263,46.18693824874199],[6.86854785302044,46.18687306999605],[6.8683055834221,46.18681524262669],[6.868139435281814,46.186819047047265],[6.868051386520176,46.18685387147134],[6.867879180494231,46.18682035643373],[6.867774090389825,46.1868217547855],[6.867468257718707,46.18686941184495],[6.866966783073853,46.1868930756811],[6.866764872890103,46.18687658953271],[6.86655691822823,46.18684379846704],[6.865799461576891,46.186804796510394],[6.865137204629293,46.18681703227712],[6.864128943364745,46.18684357409432],[6.863581583228958,46.186904257675046],[6.863339272528435,46.18686059702827],[6.863182385924141,46.186843301253916],[6.862862998014919,46.18671384481698],[6.862594153637945,46.186760462046976],[6.862190465061037,46.18683040251171],[6.86204338553778,46.18680912410888],[6.861806794132884,46.18675402659082],[6.861747815193196,46.18666366364686],[6.861588681948846,46.18651089145321],[6.861164023569696,46.186389879669306],[6.861037474387709,46.186374904230306],[6.860917461534146,46.18639709775966],[6.860805578505453,46.186439295227316],[6.860305810817511,46.186472554586864],[6.859898151012001,46.186492767487515],[6.859387901364666,46.18643800951313],[6.859073122911875,46.18644000426422],[6.858848063843825,46.186383771399335],[6.858640351782099,46.18628585956019],[6.858346242242966,46.186234712109695],[6.858090646180059,46.18624018500036],[6.857774989609803,46.18627362127398],[6.857114938824192,46.186327892268004],[6.856998299207002,46.1863014888884],[6.856653211348648,46.18627087191273],[6.856438521900094,46.186352406198374],[6.85630453872624,46.18635514002037],[6.855756370208911,46.18619736406042],[6.855774720953445,46.18616856430969],[6.855999262352632,46.18581617062632],[6.856172844856772,46.185094401646495],[6.856432064993742,46.18446924201198],[6.856868972445869,46.183762130840435],[6.855968968844944,46.18355458713091],[6.855588884128247,46.18329577529877],[6.855275862493912,46.18279538318026],[6.854868733453566,46.18224373785256],[6.854735752580712,46.1820716755376],[6.854355218823869,46.18192389361051],[6.854071428783404,46.1818043296629],[6.853630633488625,46.181799158981725],[6.85218042450496,46.18136278845323],[6.850994590107129,46.180809250392585],[6.85047897967848,46.18048733844391],[6.850555361691137,46.18031501719157],[6.850576381697212,46.180265820760305],[6.850507971098146,46.179943423378106],[6.84972103271506,46.179878920398885],[6.849498299600222,46.1798300527392],[6.849437750268998,46.179686181484065],[6.849196907915462,46.17936210895496],[6.848941556085493,46.179018511132526],[6.848604542551382,46.17841634204837],[6.847689328604275,46.177961743400225],[6.847350953614735,46.1775865095376],[6.846903325643567,46.177462296310736],[6.846223803599624,46.17723530113487],[6.845861788599723,46.17642048449123],[6.845401972631041,46.17568567385263],[6.842878192956976,46.175800231043496],[6.842361648500309,46.17592020474809],[6.841230900536091,46.176281521194014],[6.841067437085349,46.17637595703444],[6.84106739768979,46.17637599635294],[6.840811372575166,46.17663152067735],[6.840330597081109,46.17719586985373],[6.840073970867743,46.1774171188717],[6.840067936979185,46.17742005732535],[6.839617802571525,46.177639269045905],[6.839166495183455,46.177833655164896],[6.838712318111341,46.17796863388185],[6.838568783727941,46.17802476001935],[6.837892469541012,46.178296009702244],[6.837414480540069,46.17853540578864],[6.836907207381934,46.17857599810338],[6.836431732202612,46.17867092168717],[6.835851144718267,46.178803927724125],[6.835846655296595,46.17880946593683],[6.835020068923523,46.179829154326335],[6.835016499464293,46.17982900055591],[6.834471640478471,46.17980552831786],[6.834006694980483,46.17975585440356],[6.833525771562959,46.179767642260394],[6.832474242833197,46.179830725423386],[6.832241912095318,46.179687046076786],[6.831941185322825,46.179501086931204],[6.831346005872903,46.178820949215975],[6.831064221639862,46.1784726881293],[6.830388206398013,46.17856180129087],[6.829556407970835,46.17869642493284],[6.828547077766953,46.179160481114245],[6.828154432568421,46.1793539909539],[6.827737585439779,46.17955942838526],[6.827635535777439,46.179608903221734],[6.827540613142121,46.179654922794484],[6.827030396353042,46.17980238823352],[6.826426442843617,46.17990382388458],[6.825605482548272,46.17953997372325],[6.82510292364901,46.17939880502491],[6.824085681410049,46.17925139520009],[6.823509299920793,46.17915830471942],[6.822435132564946,46.17883775971989],[6.821311125905923,46.178560030740286],[6.821308078338804,46.1785644085113],[6.821029264199082,46.17896491961147],[6.820906308097341,46.17968668351345],[6.82049529897067,46.18005946847047],[6.820104969727697,46.18031020196536],[6.820104095505015,46.18031037877549],[6.819484327508364,46.18043572585446],[6.819157545973895,46.1805018325526],[6.818810628259526,46.18061425517428],[6.818339154894185,46.180745611900214],[6.818332971291555,46.180749205831845],[6.81754937756905,46.18120463326337],[6.817549287928825,46.18120466513688],[6.816938990951749,46.181421669351806],[6.816935242822305,46.18142438921263],[6.816639047749874,46.18163932559268],[6.816257927967587,46.181931477581415],[6.816304306586098,46.18196411842187],[6.816297189635019,46.18196713091338],[6.815812768887652,46.182172178464455],[6.815811011388337,46.182173883297025],[6.815709306355558,46.18227254054886],[6.815706635628005,46.182272672859504],[6.81535969229903,46.182289860796566],[6.815004218566997,46.182467903174086],[6.814714622369308,46.18242955407749],[6.813756891702186,46.18230303482114],[6.812601506654881,46.18154161803587],[6.812572519510838,46.18140365893439],[6.812296788058122,46.18137765085526],[6.812049630859424,46.18128159727293],[6.811800355626608,46.18111999669053],[6.811596545232313,46.180961176075655],[6.811563408993198,46.18076777927546],[6.811083487180031,46.180604085266445],[6.810785236391665,46.180281328388986],[6.810563489914474,46.18014206197419],[6.810471182347535,46.180012979516064],[6.810143915296518,46.17997923062297],[6.809757830627683,46.17989826661339],[6.80946696763549,46.17975718239294],[6.809359655573096,46.17950382775542],[6.809428687901718,46.1794159455967],[6.809177591742369,46.17940400178466],[6.80875091738229,46.179214344975776],[6.80834419440353,46.17906554916586],[6.807313011114293,46.178733513224834],[6.806964660239219,46.178517975038034],[6.806816484101263,46.17803141479396],[6.807010455071114,46.177887065181864],[6.806956595200122,46.17778580328874],[6.806771469198319,46.17762722239215],[6.806752284745866,46.177484054068614],[6.807055922598345,46.17700344233178],[6.807041897838198,46.17678062678739],[6.806965598894005,46.17664692620827],[6.806974449745416,46.176556144759374],[6.806875038078775,46.17646128468565],[6.806879184185048,46.176351927473114],[6.806547424509015,46.17602403282941],[6.806533640562,46.175751768432804],[6.806288667112116,46.175638028476826],[6.806191353470338,46.175503336969314],[6.806011447701911,46.17535548011214],[6.805986527263803,46.175254775848956],[6.806224432231804,46.17506882538195],[6.806134188046475,46.1749009248264],[6.806012636292536,46.1747917354058],[6.805804692435765,46.17444757565166],[6.805775790797922,46.17428739549627],[6.805533104856776,46.17389574018864],[6.805298529034354,46.173124019622996],[6.805528911175874,46.172741811178525],[6.805347885751736,46.17258096594432],[6.804883351542494,46.172423520659464],[6.804599263429017,46.172383251123165],[6.804369883566204,46.17228638080156],[6.804033066436502,46.17223422669585],[6.80382384478773,46.17211443930463],[6.803345179416661,46.1719558646013],[6.803097514647308,46.17182294130818],[6.802967887353665,46.171566144257646],[6.802771697503387,46.17145734928182],[6.802563797055919,46.171287118291104],[6.802426445737913,46.17108875002529],[6.802230488126496,46.170999062574964],[6.802193615795828,46.17077313086264],[6.802095934193684,46.17062171040881],[6.801919874884495,46.17047499310346],[6.8020679283826,46.17030434097438],[6.801657327831911,46.17023177452889],[6.801678331191585,46.1700670173311],[6.801529882158617,46.16991127055788],[6.801079472207412,46.169627713530765],[6.800831577413552,46.169499209845945],[6.800670061687098,46.16937819295581],[6.800470873244542,46.169293161972845],[6.800534061416657,46.16914404452052],[6.800254446383677,46.16891426481719],[6.799789181916339,46.168383313769574],[6.798690717617962,46.16835809676861],[6.798415794999173,46.16817722249397],[6.798165280470393,46.16815675610643],[6.797833737986259,46.168046428154476],[6.797622744221137,46.16775774005908],[6.797076695195337,46.167586800042905],[6.796835860938353,46.16734219128145],[6.796752371741385,46.16728227164639],[6.796566011329801,46.16720411655833],[6.796479252581532,46.167020979999535],[6.796581564146154,46.16675336929312],[6.79647845952988,46.166625635057855],[6.796469483380513,46.166514170407716],[6.79631580115302,46.166431927910466],[6.796012062336976,46.16646026190516],[6.795833430945042,46.16640655535431],[6.795606656336493,46.16621765436276],[6.795495050193908,46.16600882716854],[6.795184992864457,46.16598375953557],[6.794570505420553,46.16581608711883],[6.7945849926164,46.16553312452125],[6.794401538441474,46.16544756983166],[6.794334762502145,46.165161030514085],[6.794376021328403,46.16503237370421],[6.794189941186986,46.16468580716296],[6.794058830571957,46.16468680314574],[6.793945894231508,46.1646116360714],[6.793699127667521,46.16459432963798],[6.793665089017396,46.16453664253732],[6.793540896171283,46.1644914927958],[6.793449875583929,46.16418542821698],[6.793314255563526,46.16398401796041],[6.793057023096387,46.16400663676454],[6.792873765266121,46.16396403585076],[6.792751012620839,46.16388174062576],[6.792689876853856,46.16375771559714],[6.792539255005873,46.163711037009335],[6.792449763833141,46.16349471393915],[6.792037188302588,46.163264844416055],[6.791725220042493,46.162929651351796],[6.791718710104091,46.162728223965296],[6.791854880448458,46.162521380775885],[6.791860278696932,46.162295085205514],[6.791987664382353,46.16206476630726],[6.792248051991362,46.16140481233539],[6.792269111932431,46.161020738425314],[6.792502997209795,46.160692479819545],[6.792482038366528,46.16050184571754],[6.792652878046598,46.159724458861916],[6.792553859574616,46.1595412759906],[6.792373302678143,46.15938929118504],[6.792339771824597,46.15918801490492],[6.792199628644127,46.159086413246165],[6.792013836431176,46.15886434719858],[6.791839947874316,46.15879850799066],[6.791709969179089,46.15871427201698],[6.791641076630024,46.15856612903483],[6.791767684909654,46.15840810563372],[6.791945561324226,46.15826156692822],[6.792032179082536,46.158024195460285],[6.791868083675632,46.15792864518273],[6.791818744394726,46.157849666556544],[6.791833979636084,46.157615834984234],[6.791661132307271,46.15756401697986],[6.791164179436365,46.15734921378726],[6.791235524508329,46.157225948503694],[6.791228851224235,46.157079754698984],[6.791159017197568,46.15698377291898],[6.791243352799473,46.15674358226182],[6.7913819804386,46.156506464897404],[6.790825401992363,46.156265571817194],[6.790932514250544,46.15610523341584],[6.790822244068845,46.156012401606134],[6.790785019449798,46.155792608187014],[6.79067604217044,46.15573256451709],[6.790515337004974,46.15549456451758],[6.790387304566456,46.15543357443343],[6.790449741567517,46.15538643527193],[6.790443294692218,46.15525184736581],[6.790330019961434,46.15523533653397],[6.790292556142711,46.15514001707753],[6.790340498061322,46.15466709328348],[6.79050010444305,46.1545148924746],[6.790273944281374,46.154008799574626],[6.790487497305346,46.15344967611143],[6.790733094687769,46.15301442025687],[6.790807917615958,46.152813972964715],[6.791033172454416,46.15265167743134],[6.791200553640533,46.15246332107851],[6.791442131029456,46.15232161244178],[6.791663964512885,46.15223464956608],[6.79166392437539,46.15223399869934],[6.791670807604165,46.152231300585484],[6.791653424275792,46.15194955903804],[6.791788300972741,46.15181004267923],[6.791786115747261,46.1517413109118],[6.79198257745353,46.15134495649733],[6.792107435464082,46.15115411502487],[6.792289794460976,46.15095725197241],[6.792512202415034,46.15054663408209],[6.792645414716646,46.15039094168325],[6.792898976691725,46.150168478609466],[6.79321834817943,46.149588780111536],[6.793219624070467,46.14935699164197],[6.793309416225699,46.14922345858784],[6.793370804375636,46.14895196467364],[6.793808497028456,46.148527526153394],[6.794230072515667,46.147977205090186],[6.794522015197224,46.14775824133387],[6.794612929075355,46.14758305398121],[6.794633467938373,46.14739191981999],[6.794752547975627,46.14695626588664],[6.794774066634356,46.14670527901856],[6.794630450014576,46.14629607486587],[6.794661306014249,46.14533100700958],[6.794932701326792,46.14475061627743],[6.794969498888568,46.14442998094706],[6.794933076505989,46.144093571711565],[6.795085569134786,46.143932931049314],[6.795176892766552,46.14367976979243],[6.795335463194117,46.14359923540391],[6.795569756806092,46.14315961428037],[6.795774458244925,46.143012620315744],[6.79584864555333,46.14276467738197],[6.796061417287639,46.14254017586067],[6.796300245491912,46.142187982652324],[6.796315933748542,46.14173083193676],[6.796358364911097,46.14156456984232],[6.796329855287251,46.1414068004665],[6.796401264667,46.14107699733271],[6.796289756046759,46.14093194299023],[6.796398780585614,46.14062001299896],[6.796566780596625,46.14040084196754],[6.796569365080989,46.14029374334226],[6.796497414728674,46.140015263453364],[6.796488454347605,46.1396562518317],[6.796444238277755,46.13943576407307],[6.796486741923123,46.13919523281757],[6.796464926101887,46.138952859870834],[6.796545390316884,46.13867784647649],[6.797141253965828,46.13843753474582],[6.797141823909737,46.13843668023743],[6.797148085800706,46.13843415464964],[6.797278029043267,46.13823929770877],[6.797299056244315,46.138070403724555],[6.797401479342055,46.13790142401271],[6.797387096933953,46.13774826020903],[6.797710946917062,46.13728888584548],[6.797978797303692,46.13652103134338],[6.797995414671686,46.13635715886275],[6.798108891210829,46.13620617005695],[6.798374423486679,46.135972824494075],[6.798896860194187,46.1356980705634],[6.799183715486417,46.13576970107029],[6.800376307875145,46.13554270347894],[6.800708191551948,46.13551189294982],[6.801037724259199,46.135445327118205],[6.801430788894974,46.13531594139124],[6.801851727065102,46.135370854730176],[6.802492325267227,46.13561807917349],[6.802572521705323,46.13573367855519],[6.802767930310185,46.13567150428457],[6.803581700771914,46.13572382052143],[6.804064422984634,46.13584976796265],[6.804304748811068,46.135941656291145],[6.804889727904246,46.135946352882556],[6.805622035844786,46.13590505339125],[6.806185715793784,46.13589777234336],[6.806457328819602,46.1363755465093],[6.806961272351916,46.136558419633246],[6.807229473483179,46.13652034227298],[6.807235021716962,46.13651702858242],[6.807236156847582,46.136516867461026],[6.807557889297334,46.13632471023438],[6.80765141032203,46.136180422214785],[6.807903858533207,46.13616927113762],[6.80790699271127,46.13616594958267],[6.807910522744978,46.13616579362497],[6.808278264759678,46.13577606480718],[6.808504719818757,46.13562689386774],[6.809101731247276,46.13502382164753],[6.809368700052908,46.134820531547255],[6.809561417006472,46.13462976246205],[6.809747618660186,46.134400292702644],[6.80975476695997,46.13419424173647],[6.809970998198805,46.13414824832456],[6.809973223144453,46.134145713180786],[6.809977687211298,46.13414476354421],[6.810184282035335,46.13390934364425],[6.810391005597965,46.133782822321024],[6.810796168141259,46.133723634967],[6.810798224325011,46.13372082596351],[6.810802822368982,46.133720154096956],[6.811003650318464,46.133445811718104],[6.810659870800149,46.13309575912346],[6.810974494307129,46.132692773397125],[6.811427964014782,46.13248390419628],[6.811428172570414,46.13248338941606],[6.811434612604891,46.13248042313466],[6.811520549078593,46.13226831856679],[6.812114327258592,46.13223594879995],[6.812116299631971,46.132232719475056],[6.812120962881746,46.1322324653295],[6.812205939292617,46.13209329366264],[6.812663914195962,46.13210731081741],[6.812670383797714,46.132103815191684],[6.812670540353178,46.13210381998752],[6.812845868267522,46.13200909145893],[6.813361448512055,46.131868007188906],[6.813364517168305,46.13186546399756],[6.81336807667078,46.13186448978145],[6.813611381771785,46.13166283076517],[6.813902117095295,46.13147934477996],[6.813694028292721,46.13118150952333],[6.813697384713066,46.13095922373351],[6.813744592176308,46.1308167219921],[6.81367729637902,46.13068175361834],[6.813709671397274,46.13053514852945],[6.813799624720961,46.13037973700966],[6.81392126195027,46.13034120643204],[6.814015435558918,46.13043993640423],[6.814020792947955,46.13043508565933],[6.814022043855996,46.130436396805806],[6.814114951886284,46.13035228243165],[6.814239566213239,46.13030185154998],[6.814242975460835,46.1302995970101],[6.814246172976023,46.130298302543835],[6.814453573578759,46.130161149725645],[6.814397761809954,46.13011111182548],[6.81441483748945,46.129968218051275],[6.814564878213058,46.1298267352338],[6.81471116210261,46.12973296317239],[6.814955065852608,46.129469935298516],[6.815081705550827,46.1293786088772],[6.815119442404415,46.129267254310015],[6.815421506637409,46.129333823339955],[6.815731462937578,46.1294363881117],[6.816281460323915,46.12948025794063],[6.816354037786535,46.12952733865387],[6.816803810318617,46.129638171135255],[6.816799896459329,46.129701058104445],[6.816867726726495,46.12974812174394],[6.816872740957177,46.12974347818434],[6.816874281736996,46.12974454744703],[6.816956002296184,46.12966887578395],[6.817033406341916,46.12971077920927],[6.817214252467012,46.1297581524158],[6.817180597586932,46.1298534755008],[6.817271029037121,46.13000169623332],[6.817390204198186,46.13007225205843],[6.817472896136983,46.13015954641934],[6.817721224593448,46.130287067391265],[6.817967786135676,46.13037441965364],[6.817910149234855,46.130505494037536],[6.817929901202413,46.130744318027126],[6.818388574153925,46.130875629930635],[6.818667548140653,46.13109955395341],[6.820400387770703,46.1312432148874],[6.820902412451535,46.13132949108084],[6.821649713915231,46.13130487983114],[6.821932147620669,46.131319479113294],[6.822369948982971,46.13124755159994],[6.82257688684976,46.131192217216444],[6.82262631475766,46.13126291487549],[6.823152837245001,46.13122299098356],[6.823351261035309,46.131254498068486],[6.823458450003951,46.13132851440597],[6.823727624939474,46.13133484186819],[6.823831638373209,46.131289361454726],[6.823859711257426,46.131389276130044],[6.824025214946095,46.13140849274048],[6.824003466222012,46.13147584120862],[6.824184737316251,46.13155399435617],[6.824174660249336,46.13161786223678],[6.824321028378263,46.131699138459595],[6.824657670982266,46.13175479856344],[6.824876711767658,46.13187002535284],[6.82523609847367,46.1316817630734],[6.825395942857394,46.13175929940519],[6.825786541425387,46.13179677372363],[6.825995738571963,46.13184298253438],[6.826221770701192,46.131838253858625],[6.826297427485471,46.131866895356325],[6.82680350323247,46.13179981876384],[6.827594338635714,46.131852797461214],[6.827692067012462,46.13193006213858],[6.827868688850302,46.13200112256059],[6.82804514873372,46.13190216103129],[6.828109571373401,46.13192646603223],[6.828260394564941,46.131923648477304],[6.828406653121812,46.131903108682415],</t>
  </si>
  <si>
    <t>{"coordinates":[[[7.190844066083242,47.13719362656831],[7.190850663513888,47.137197319291076],[7.191874226897034,47.137770229566065],[7.192086164913557,47.13788835922766],[7.193190771859667,47.13850399615238],[7.194019881210673,47.13893725405726],[7.194594676808531,47.13927170138737],[7.195578810133714,47.139844331227316],[7.196820957914619,47.14057879622096],[7.197446444034348,47.14095255397105],[7.198080425681161,47.14132997305595],[7.198626806944375,47.141659567991034],[7.198882881524451,47.141912382400285],[7.199309489762423,47.14233354916329],[7.200852673963835,47.14261752372549],[7.200991774002737,47.14264310712685],[7.202215434083161,47.142866194701526],[7.202925492515091,47.14289365174416],[7.203117542096694,47.142900435182234],[7.203949181758173,47.14292984617319],[7.204945353381059,47.1429703104936],[7.20562135146751,47.14299419104161],[7.206200700228708,47.14308233566467],[7.20690713125077,47.14319017356044],[7.20757598530512,47.14329362241312],[7.20792233847541,47.14334819387741],[7.208852519360898,47.14349694004284],[7.209816175152503,47.143652500956826],[7.210694015539752,47.14378881324384],[7.211533240673304,47.14392018466784],[7.212057787829783,47.144542521996684],[7.212587428700157,47.14516971508169],[7.213121870774367,47.145799307711634],[7.213624857081655,47.146390949839],[7.214199903613264,47.147067722777194],[7.214935954395114,47.147529088792886],[7.215617246994362,47.14795327557837],[7.216343136118887,47.14840380988649],[7.216983312641724,47.14880316372368],[7.217635182636069,47.1492083382221],[7.218318725557509,47.14963433004099],[7.218862614224008,47.14997322235105],[7.219580857306862,47.15041749679402],[7.220332568920817,47.150892520790514],[7.220916374110084,47.151255855405864],[7.221820036815305,47.1518170054388],[7.222461880522067,47.15217981295801],[7.222714840281284,47.152336935714025],[7.222747353089115,47.15235712751293],[7.223113610366909,47.15258462283269],[7.223122277918876,47.1525900000822],[7.223186712281761,47.15263002252971],[7.22319690543844,47.15263637408823],[7.223206177867206,47.1526421662322],[7.223691255138847,47.15294480131932],[7.224447003211833,47.15341763788287],[7.225058901286563,47.153661554367375],[7.225952114278329,47.153726989946016],[7.226768502703854,47.15378391055742],[7.227463171024199,47.15384150810106],[7.227479420981116,47.15384737720071],[7.22762142598234,47.153898666044576],[7.228418179677701,47.15445124531995],[7.228752198058729,47.154681496276936],[7.229452356540127,47.15498977406202],[7.230306814352442,47.15535903524751],[7.230886022616922,47.15561230510164],[7.231291525584166,47.15618547577957],[7.231863338909299,47.15639740554826],[7.232116604758433,47.15649125725145],[7.232923088682855,47.15679660338712],[7.233154973823433,47.15732668359685],[7.233390474553841,47.157877862328256],[7.233982232119019,47.15830446661118],[7.234735383287251,47.15887904979635],[7.235101379850262,47.15900311201385],[7.23571318665891,47.15920009978472],[7.23618588164245,47.15935645975547],[7.236653763519424,47.15952738061709],[7.237319465526112,47.159769707688724],[7.237356470716716,47.16023668712616],[7.237544313309391,47.160606709630514],[7.237819912085928,47.16112978725607],[7.238163470566701,47.16175510047699],[7.238324010309056,47.16195380578814],[7.238331623704973,47.16196326360157],[7.238569602750106,47.16197994462256],[7.238685218864772,47.162026200583185],[7.238861376516054,47.16207013416526],[7.238898230172381,47.1621246166593],[7.239003692241847,47.16213568528417],[7.2391594575994,47.16206112272623],[7.239417628381632,47.162046005219864],[7.239517160247717,47.16205589368344],[7.239775313015288,47.16214440302181],[7.239906825734329,47.162207325682694],[7.240113535858702,47.162157307325515],[7.240248788420015,47.1621722944899],[7.240375704186664,47.16222324567739],[7.240447852099649,47.16223834750277],[7.240536867501274,47.16225698657423],[7.240699997590544,47.1623293178291],[7.240871284379709,47.16237162080823],[7.241026586682944,47.16238574243416],[7.241088887758171,47.162406817208584],[7.241110752386655,47.16241422180768],[7.241108112285652,47.162418289984466],[7.24106538990502,47.162484121631394],[7.241066277189936,47.16248570673656],[7.241123297141977,47.16258757099559],[7.241121780454197,47.162676435761085],[7.241238370042672,47.162781246168024],[7.241331366460748,47.16281135973761],[7.241443774382972,47.1628098456176],[7.241585514143944,47.162807932456325],[7.241624026894657,47.162842628648704],[7.241622605303639,47.16284691038478],[7.241590151332875,47.16294465955141],[7.241590443492399,47.16294516471773],[7.241609938786442,47.16297887358326],[7.241692896841307,47.16301328691871],[7.241874519205098,47.16304319362915],[7.241935787222555,47.163094299371856],[7.241932921798035,47.16309739996944],[7.241830387551742,47.16320834947588],[7.241833114372341,47.16320884721271],[7.241956250096822,47.16323132363987],[7.242087375416021,47.16332914244686],[7.242152294423593,47.16335596875675],[7.24229702932442,47.16333975835648],[7.242370733824457,47.16327305509251],[7.242406904699792,47.16319198552008],[7.242554365186956,47.163080166107356],[7.242718084810601,47.163065418047786],[7.243097368523769,47.16313946709107],[7.24315666389602,47.16318939948166],[7.243154680449443,47.16319321359285],[7.243103668551296,47.16329130801776],[7.243104534180183,47.163292192586816],[7.24316397620602,47.16335293521821],[7.243183146258241,47.163358068132894],[7.243458312529322,47.16343178415119],[7.243576680479625,47.16348487583603],[7.243637425004168,47.163492265652934],[7.243838483205876,47.163516715812804],[7.243980612815217,47.16363586866287],[7.24414801785284,47.163767836979964],[7.244349201972183,47.16385929676779],[7.244443884384183,47.16386206688089],[7.244540344936109,47.1638835488681],[7.244614043754141,47.16393360400886],[7.244614675186251,47.16393404582471],[7.24494067250798,47.16422935673428],[7.245018535042524,47.16432420316734],[7.245035404810766,47.164544517862716],[7.245125855052091,47.164587126390614],[7.245196193675477,47.164647599653],[7.245220896675733,47.164745142446044],[7.245266790063733,47.16478218820415],[7.245387361895915,47.16481081641567],[7.245533491829495,47.16481088542842],[7.245599004086838,47.164856869035894],[7.245644347197044,47.16493654775566],[7.245965085349229,47.165012107447694],[7.24625418721797,47.1650796884025],[7.246742769243406,47.16531878114303],[7.247007294412474,47.165512979490394],[7.247197749090796,47.16554729147225],[7.248091207709703,47.1657545010503],[7.249226094393238,47.16601775633188],[7.249933880427776,47.166180568068356],[7.250436864301437,47.16642728732927],[7.250486159041165,47.16647360098274],[7.250485793630522,47.166475772216],[7.25047659333051,47.166530439472766],[7.250479675209457,47.16653203894439],[7.250581780564861,47.16658503084373],[7.250579405310936,47.166587361922765],[7.250461830601108,47.16670274998239],[7.25042555642887,47.16675226756637],[7.250007633282688,47.167208620559975],[7.249773207129791,47.167464592094774],[7.249825122332776,47.16751219660052],[7.24985781342104,47.16769537943006],[7.249860588770494,47.167742020627685],[7.249939782545381,47.16775921505355],[7.250432799374319,47.16787132366543],[7.250710440699983,47.16792965492726],[7.251131581634838,47.168025873985016],[7.251710934083962,47.16815135978408],[7.251718908187091,47.1681342023992],[7.251899190893896,47.16811660940631],[7.252088033338786,47.16816283731793],[7.252171076515813,47.16823351793216],[7.252162575408794,47.16825054855767],[7.252299475226538,47.16828262324408],[7.252530243561797,47.16834489520502],[7.252637713714683,47.168377885365246],[7.252778431755022,47.16842661748476],[7.25297596760855,47.16850967827076],[7.253007092802185,47.168521476823344],[7.252953723115225,47.16860417502797],[7.252768134952792,47.16889171796677],[7.252745104178477,47.16904014093978],[7.252723775127822,47.169206962302624],[7.252723022873264,47.169303284029866],[7.252744009064346,47.16945684287586],[7.252731182995795,47.169542052573746],[7.252713055151068,47.16953966678033],[7.252653764151415,47.169749323593535],[7.252497564175298,47.16979616754729],[7.252380861875388,47.16993580681096],[7.248053883547622,47.17000160320874],[7.247572996671338,47.17005477808708],[7.246686757021331,47.16985260381396],[7.245726750796698,47.16985608542829],[7.244725665850376,47.169915590208824],[7.243002199044094,47.1700189351591],[7.242303600957218,47.16998690697161],[7.241889719141422,47.17009608531355],[7.241079252496974,47.17025812369948],[7.240404189297974,47.17033858734065],[7.239573501797852,47.17019680942337],[7.238658389080873,47.17054617904045],[7.238296221436905,47.17061814827465],[7.238106833760495,47.1710171145984],[7.237675360110257,47.17125791047295],[7.236804306148098,47.17166143817825],[7.236029132964059,47.17140272846558],[7.235432658795129,47.17152933057838],[7.235406806199942,47.1716682328392],[7.234779733330403,47.171931459029196],[7.234498850059359,47.172199177047226],[7.234029122775962,47.172229687817165],[7.233577984527378,47.17215922500912],[7.232468609341716,47.17238781966046],[7.231582882768806,47.17320304832777],[7.230677171730862,47.17364909451073],[7.229962526285237,47.17427957518255],[7.229141237993956,47.175031656817886],[7.227496399050575,47.175337015831516],[7.226198189111743,47.17557554569565],[7.224884408730456,47.175808914081415],[7.22368289005331,47.17585341446957],[7.222249023010854,47.17577953678242],[7.22087980567074,47.175703496307705],[7.220537389768644,47.175603269336904],[7.219948875681797,47.1752990775779],[7.2193586653863,47.17498200798583],[7.218827426095183,47.1746056907396],[7.218560324521711,47.17452611817621],[7.218204396730653,47.17442008381462],[7.217398025573635,47.17420974680561],[7.216752287222126,47.173907830594835],[7.216231571770929,47.173617223958985],[7.215541369318012,47.17372317497025],[7.21499435320001,47.17354731271228],[7.214531243905409,47.173449514618916],[7.214476522791297,47.17242912690682],[7.214652898805505,47.17166298471099],[7.214769617161624,47.171360148516904],[7.213296142502017,47.16960441355773],[7.213332738614342,47.16909477428826],[7.212834719119526,47.16872188473107],[7.209439013997016,47.166181453856495],[7.201987091330104,47.162252371663925],[7.201297325282748,47.16196668730924],[7.200623236927504,47.161715214097754],[7.19997489779163,47.1614579435501],[7.199272032614399,47.16117473835982],[7.199268348293494,47.161172922569406],[7.197370832510575,47.15781176042705],[7.195401609033596,47.15691321818135],[7.193626733306563,47.156525915834465],[7.191216187720361,47.155227561089355],[7.190058456154294,47.15455405765942],[7.188711225532638,47.154225603095966],[7.182690903539257,47.14745924182247],[7.176050960014768,47.14179452734566],[7.18041399043472,47.13955021965526],[7.182318162194057,47.13891458452342],[7.182520805917062,47.138832854729515],[7.182944417781542,47.138109587845705],[7.184764236535038,47.13735211253182],[7.185745908099396,47.137200026905994],[7.187918835071414,47.13635631439222],[7.188090488219405,47.13628967636032],[7.188096144505362,47.13628748051499],[7.190844066083242,47.13719362656831]]],"type":"Polygon"}</t>
  </si>
  <si>
    <t>{"coordinates":[[[6.495178175107648,46.80029601018373],[6.498230688523229,46.80114575851773],[6.501053309138439,46.80227815861915],[6.502960655541473,46.802653619202985],[6.513009685914609,46.804631158644355],[6.513006085818271,46.80463657809388],[6.508938845029024,46.81075924928481],[6.508905286341726,46.81076166501743],[6.508264276045563,46.81119805931245],[6.507850667533665,46.81152421266848],[6.507676420125696,46.81151462901416],[6.507660756974941,46.81153987806233],[6.507643566246792,46.8115753968004],[6.507492032401075,46.811735560114236],[6.507326051079827,46.81189310424067],[6.507229595384509,46.811996135657054],[6.5071230960171,46.81212144835148],[6.507043683983075,46.812254107220625],[6.506973970423511,46.812391154367575],[6.50693104453501,46.812536975647554],[6.506927084415022,46.81268675003868],[6.506933830785889,46.81283570345469],[6.50693825591168,46.81286085588997],[6.50696981941709,46.813074071326646],[6.507016098532174,46.813319764972505],[6.507042551991463,46.81369093149755],[6.507073666187246,46.81397696405673],[6.507057889958901,46.814080466406836],[6.507052802147713,46.81411316943136],[6.50702457902556,46.814262673331925],[6.506988484372377,46.814407417025876],[6.50692895527913,46.81458417387073],[6.506907909414806,46.81471042839059],[6.506842979852193,46.8148895158878],[6.50673510067945,46.81503960031362],[6.506671511718006,46.81514135295575],[6.506530264117824,46.81524338750297],[6.506373687860086,46.81535806140373],[6.506269164151904,46.8154407674767],[6.506178469841969,46.815633407197424],[6.505830519493585,46.81583420406211],[6.50562061688794,46.81596135117092],[6.505407690997735,46.81608537457598],[6.505199248700162,46.81620166971917],[6.505074901709446,46.81610378561589],[6.504858159910343,46.816156900784726],[6.504190753883323,46.81653644369701],[6.504006016575367,46.816599695184046],[6.503406927813128,46.81672347946598],[6.501879651487418,46.81657124784952],[6.50190325436598,46.81645295259782],[6.500843541835225,46.81634095240104],[6.50076221297256,46.81670431682692],[6.500263541016349,46.81665476986419],[6.500328556262327,46.81674379122539],[6.500392319802874,46.81683321620621],[6.500454818531042,46.81692304470216],[6.500494558414784,46.81698116330111],[6.500360794263746,46.81700584997819],[6.499600626394479,46.81690240353337],[6.49950772057019,46.8166636285491],[6.498777657679242,46.81659849613359],[6.498100753205089,46.816467001048316],[6.498210519202528,46.81624770145069],[6.497956933533145,46.816139784985104],[6.498108218112734,46.81582871566789],[6.497539866638911,46.81573521466815],[6.497584770757754,46.815596779517236],[6.497115590530271,46.8156051376975],[6.497091995911604,46.81546859016347],[6.496912264052938,46.81547917715033],[6.496862586161408,46.81533557887025],[6.496762184712677,46.815373075446054],[6.496726765986934,46.81538801744552],[6.496691861231728,46.8154035394275],[6.496657471233993,46.8154195964151],[6.496635134226604,46.81543129852965],[6.496614308379989,46.81544425454504],[6.49659512652954,46.81545835666072],[6.496577747543637,46.81547350611327],[6.496562238834004,46.81548960664929],[6.496555734830885,46.81549734341257],[6.496549621046694,46.815505245337484],[6.496543898269565,46.815513267450115],[6.496538592230643,46.81552143695192],[6.496533690458556,46.81552971775523],[6.496512599191077,46.815562288906584],[6.496486870873431,46.815593265317766],[6.496456746693516,46.81562234311582],[6.496422534139271,46.81564917399608],[6.496384578115449,46.815673517917084],[6.496355090816541,46.815691670689226],[6.496327169131863,46.8157109609382],[6.496300931767286,46.815731344667846],[6.496175790424068,46.81576569854433],[6.492208221903553,46.81534656084707],[6.491099640805883,46.81292089242016],[6.489443100648678,46.81216784171372],[6.488920323788085,46.81167701224596],[6.48823184482262,46.81145015456569],[6.486836286212269,46.81113999311093],[6.486613208788603,46.81100544218294],[6.486323966755224,46.81096987003793],[6.484646252708519,46.81022612509898],[6.483459085005574,46.809972950867305],[6.486551171968009,46.80710498221806],[6.486999040682154,46.80530888271707],[6.48819868555846,46.80334763637744],[6.495070981181294,46.8003494205585],[6.495169653028998,46.800300256388994],[6.495178175107648,46.80029601018373]]],"type":"Polygon"}</t>
  </si>
  <si>
    <t>{"coordinates":[[[6.496378695576639,46.88197351609628],[6.496379417260821,46.88197445050193],[6.497101366137856,46.88290919886881],[6.502067482027452,46.889338474196805],[6.503596046606201,46.8912839343017],[6.504514224782773,46.8924522842702],[6.504699234971331,46.8926877763646],[6.504758804876792,46.89276356066037],[6.505131631889686,46.89323799412478],[6.50516055609706,46.893272595560745],[6.505453427826222,46.89364543837649],[6.505498676220135,46.896968342821445],[6.506275199316068,46.897128871016676],[6.506399897691907,46.89715777717],[6.506790413236092,46.89724363928827],[6.506967707697776,46.89728188023561],[6.507612270776707,46.89742324015351],[6.507933207037653,46.897488107218926],[6.508732473856788,46.89766104088454],[6.509077358238293,46.897736342090944],[6.509760811999033,46.897847064828554],[6.510053042976008,46.89790881044515],[6.510500215949661,46.89800564621104],[6.511399000330721,46.898207804655065],[6.511835396353379,46.898297431992425],[6.512034456179995,46.89833826674914],[6.512677163583422,46.89845861850385],[6.512751207267866,46.898472531761286],[6.513143647525401,46.89854732382075],[6.513766966423971,46.89866589330172],[6.513777286732647,46.898668675518515],[6.513774674075819,46.89867238306352],[6.51279800528403,46.90005834522471],[6.512797806132566,46.90005933627283],[6.512642378185513,46.90083280071089],[6.512171979410946,46.90165289023639],[6.511928644192892,46.9021115231674],[6.511915209701123,46.90212942432421],[6.511901775511187,46.902147307489926],[6.511601402693826,46.90281955519311],[6.511418294657956,46.902782078662725],[6.51126129146404,46.90275381838674],[6.511156614010777,46.90273497801208],[6.510986629964448,46.90269761615607],[6.510855861199899,46.90266956799664],[6.510597618447385,46.902611959633916],[6.510557673603762,46.902598555498734],[6.510256222217208,46.90252581549496],[6.50998015341985,46.90245625836222],[6.509862521549501,46.9024276049892],[6.509753979495541,46.90239551684829],[6.509442222970029,46.902303304671555],[6.509140182563451,46.902217773615945],[6.509086266700938,46.90220246527004],[6.509052020593201,46.90219275027195],[6.509031446689272,46.90224387825317],[6.508917730649765,46.90246266337239],[6.508729594970305,46.90285849638326],[6.508492902312238,46.9033566865555],[6.508293190444372,46.90370898312407],[6.507986292974031,46.90427290340513],[6.507968683203334,46.904305261139555],[6.507831468403326,46.90526278432347],[6.507831556165251,46.90531548868328],[6.507832135002,46.90566310207601],[6.507856452749991,46.90600908751868],[6.50734470275642,46.905957795022154],[6.507248861295165,46.905948188870944],[6.507097793944511,46.905939762432475],[6.506555274377287,46.90594964843142],[6.506252197670153,46.90595679613344],[6.505531196152377,46.90597870973328],[6.50515959191255,46.90600185046937],[6.504669297165269,46.90603283522577],[6.502445002973133,46.906256709995276],[6.502265623912808,46.90627619971816],[6.502264743154538,46.90627998010005],[6.502235542258775,46.906405315894744],[6.502192398255785,46.90659090994386],[6.502193731335356,46.9066348394884],[6.502166765253342,46.90686363919576],[6.502184747074567,46.90718692400308],[6.502174965237987,46.9075531530077],[6.502133528153711,46.907821335538856],[6.502079291555502,46.90813917007756],[6.502026083879922,46.90850252391467],[6.502023506375044,46.90852141569486],[6.501973696776822,46.908886494337125],[6.502001551729022,46.90894595264215],[6.502002423269508,46.908947813005064],[6.501959577528171,46.909138716740834],[6.50192085724548,46.909424093402045],[6.501874492334495,46.909711224487324],[6.501829267062382,46.910032279750666],[6.501812769890421,46.910307862196426],[6.501810603191392,46.91031067759546],[6.501809949193492,46.91031152739741],[6.501691791888665,46.910342403307425],[6.5015998939715,46.91037296391472],[6.501543899983644,46.91036962550028],[6.501543297922422,46.91037333679487],[6.501536102768012,46.91041768998788],[6.501467292381047,46.91085477953501],[6.501442150121757,46.911016491765004],[6.501278646537432,46.9115468949437],[6.501126311285848,46.912137042658316],[6.501001804831703,46.912493612011666],[6.500948442067965,46.91292152058453],[6.500937071621087,46.91301269861496],[6.500918741146277,46.91315968814036],[6.500857209800729,46.913803657906264],[6.500839970322627,46.913866308524604],[6.500830272437792,46.91390149326539],[6.500734822929679,46.91472202807154],[6.500697778769617,46.91498611682655],[6.500624807759621,46.91566020995331],[6.500530793919539,46.91634536607032],[6.500500129961044,46.91658224919628],[6.500489693600844,46.91663865844007],[6.500429555567317,46.91744986615829],[6.500385355399568,46.91781617165736],[6.500384109683835,46.91801479353637],[6.50032601823388,46.91927147369597],[6.500304370723754,46.91973719950888],[6.500295032917456,46.91978327232217],[6.50022584411477,46.9201134870054],[6.500143645566713,46.92048802434129],[6.500120277506552,46.9210810158776],[6.500156026547701,46.92119186924896],[6.500151988896498,46.92122947191352],[6.50000764563934,46.922573741343435],[6.500039958480204,46.922609900248766],[6.500724766235461,46.923378431748866],[6.500998427507588,46.92368555050792],[6.501589788564289,46.924362283994824],[6.50278721659547,46.924685683683634],[6.502819847947047,46.924696916649545],[6.503646436397849,46.92482850261826],[6.503406715338912,46.92563335201583],[6.503248426123422,46.926192756106246],[6.503113008622042,46.92666378208257],[6.502872595028274,46.927508269625484],[6.50281784544512,46.92767619849673],[6.502682692904209,46.92809074071482],[6.502607061674777,46.92842773903344],[6.502435022848179,46.92897340055705],[6.502270943719351,46.92958137873112],[6.502073774453176,46.93029761258708],[6.502006684255297,46.930535951514834],[6.501966167938055,46.93067988633561],[6.501816138305794,46.93123373537409],[6.501723052905495,46.93154002431161],[6.501662010234591,46.93174087959884],[6.501504563452962,46.93229648461273],[6.501400723912388,46.93264900408156],[6.50131585799586,46.93295051890653],[6.501253683975142,46.93318450852643],[6.50122937733802,46.9332759856533],[6.501227901543479,46.933275474625],[6.501180992483278,46.9332592312681],[6.50089112220931,46.933158856920485],[6.500564101693223,46.932991154071146],[6.500506350350989,46.932961578587815],[6.500258999195021,46.932837825670646],[6.499971558409573,46.932706429563815],[6.499619584125298,46.93255792348861],[6.499126455833377,46.93239797479459],[6.498993615940257,46.93235487264438],[6.498773817236082,46.93220295150744],[6.498576719761727,46.931928502584164],[6.49852662653577,46.93183601728281],[6.498337468586507,46.93174922076801],[6.498257131726156,46.93171235760939],[6.498175607886106,46.931681931179654],[6.497938282586592,46.93159335633398],[6.497631332913328,46.93131293915217],[6.497284009117251,46.931225889256616],[6.497033941088046,46.931164521442284],[6.496586849954686,46.930965179778696],[6.496285495333503,46.9308322572186],[6.496011928586556,46.93083503881862],[6.49596535378884,46.93083551238663],[6.495837627833243,46.93104993050753],[6.495795931372421,46.931120619533786],[6.495697194236195,46.93128801100725],[6.495523148035824,46.93152566135227],[6.49536025320406,46.93173390571636],[6.495233414181492,46.93189898780766],[6.49521104653404,46.93189597960573],[6.49501101511899,46.9318690775862],[6.494798046907002,46.931806148698854],[6.4945489398159,46.931708736693565],[6.494124458643091,46.931501918652316],[6.493943731481381,46.931474344116836],[6.493319929127511,46.931251477946695],[6.493116741206713,46.931081588179175],[6.492912969505287,46.930870293559686],[6.492737557878099,46.93076539542679],[6.49244535783231,46.930654122678035],[6.492236003098373,46.93046258075991],[6.492043989789047,46.93032964729357],[6.491905983295729,46.93026193259934],[6.491612458715358,46.93015155529272],[6.491131464437134,46.92987498563047],[6.490957187604403,46.92977909912342],[6.490839370132222,46.92968366303158],[6.490144140432384,46.92926858010821],[6.489940316915439,46.92913645349606],[6.489649337816388,46.92895681386522],[6.48922370225041,46.929412072358495],[6.488729272597874,46.92996931159614],[6.487127667635279,46.930016276434756],[6.486958044810445,46.930103005793555],[6.486044040067777,46.93010439812558],[6.485845630171863,46.93018370685921],[6.485550420269306,46.93083525385513],[6.485496851952179,46.93111546456402],[6.484464452746192,46.93149638655452],[6.485151218740757,46.93201667703431],[6.485240848434907,46.93214516869075],[6.485270331466044,46.93263029026647],[6.484915244502601,46.93302763781779],[6.484664300112772,46.932959870660035],[6.484339737913008,46.93311908648847],[6.484114445742719,46.933380795119106],[6.483572948253392,46.9335525886774],[6.483551982565978,46.93384478331598],[6.483035486783541,46.934234477707804],[6.482034819056373,46.93511400400667],[6.481399651906542,46.93575009589122],[6.481215492051719,46.93622299195876],[6.480962251589401,46.93634196351035],[6.481162654444015,46.93710829498304],[6.480540901392916,46.937431433898055],[6.48083214344984,46.93767045389648],[6.481159084299558,46.938190456553734],[6.481488650559735,46.93849097789272],[6.481547376102368,46.93851216089711],[6.481617952810454,46.938531643993805],[6.481685087726326,46.93852321061828],[6.481742708911693,46.93853268947288],[6.481831545307617,46.93855862264166],[6.48186660092805,46.93858140635002],[6.481963362049072,46.93860560661356],[6.482089219827831,46.93869212289172],[6.482128440045368,46.938702347010484],[6.482220558491798,46.93869232338662],[6.482326528768113,46.93871569187457],[6.482481663519357,46.9387808625036],[6.482578762199996,46.938786173480466],[6.482718237132939,46.93877204793177],[6.483094501923197,46.93910533199689],[6.483091809637855,46.9391826750034],[6.483107039335369,46.93921248921539],[6.483231202341394,46.939320580401244],[6.483369075564069,46.93939639157111],[6.483397453949874,46.93942541613422],[6.483530363039368,46.939485001790764],[6.483592645560905,46.93952780385529],[6.483640498481063,46.93956958561331],[6.483720605796286,46.93964402263919],[6.483785082507032,46.93971113211779],[6.483836987172724,46.93982040860069],[6.483897316184988,46.93989917811871],[6.484002712256904,46.94002870189988],[6.484085319128159,46.94011035634174],[6.484131216068504,46.94018900508943],[6.484167298832901,46.940227980439836],[6.484215969563079,46.94029765634487],[6.484326895401768,46.94041103324214],[6.484422123625548,46.94052158006241],[6.4846816225409,46.940479667778085],[6.485023185196499,46.94047620538232],[6.485155586648492,46.94056457202483],[6.485252874059574,46.94107634733906],[6.485509242128802,46.94143292020237],[6.485578805701416,46.94173126788669],[6.485781758059616,46.94228440630636],[6.486095109038772,46.94268644204977],[6.486847768520716,46.94327742027291],[6.487419384699874,46.943115757232036],[6.487676069999796,46.94315653023413],[6.487679911430654,46.9431571404236],[6.487842722694495,46.9436813963269],[6.488016610324534,46.94429304109037],[6.488108663162127,46.94455084935035],[6.488364214281857,46.94543850392396],[6.489032036624469,46.944982115432666],[6.489298217037812,46.94472196978853],[6.489556599384514,46.94477963150158],[6.489902139519108,46.94491361887663],[6.490636602366854,46.9452207771855],[6.49100454342932,46.94539345887691],[6.491245004521028,46.94548414299549],[6.490841428900631,46.94604968381041],[6.490840384922033,46.94605078986546],[6.490577639807437,46.94632915817883],[6.490455313321907,46.94639097051321],[6.490154818123075,46.946210274122095],[6.489971973736039,46.946135537248345],[6.488378985542025,46.94760949017688],[6.488377473484078,46.94761174230432],[6.488035794070901,46.94812065506357],[6.488035431916711,46.94812076567329],[6.487700810172166,46.948222966388435],[6.487534955499563,46.94831433382145],[6.487533360075091,46.94831696709684],[6.487301130656475,46.948700265725144],[6.487299653091635,46.948701925166674],[6.486766027193767,46.94930123624353],[6.486766181131958,46.9493015227311],[6.487063098828005,46.94985410314094],[6.487060600410579,46.94985670052097],[6.486596313292956,46.950339378103685],[6.486093427047842,46.950814553517596],[6.485645453862325,46.95059637072736],[6.485307407167904,46.950445107159176],[6.482416183816231,46.951673745105865],[6.481877237820433,46.951351314202846],[6.481163091526589,46.951888129139526],[6.479993527841932,46.952769451573616],[6.478747501062643,46.95162665454247],[6.476637922356514,46.95259931029988],[6.475150451365994,46.9533198197163],[6.474311502933001,46.95382173287082],[6.474058300588848,46.95408783720794],[6.473319531230149,46.9546125303048],[6.472968318642732,46.95493205874327],[6.471604840355563,46.95570955112922],[6.471601774017976,46.95571129964096],[6.47152594804154,46.95575453774065],[6.469465800690008,46.953167442795575],[6.469461822344803,46.95316244686324],[6.467699303902877,46.951985457158855],[6.466399293396195,46.951198683260934],[6.465946511804077,46.95043368633544],[6.465215266635908,46.94928311204873],[6.463908487923129,46.9481537463583],[6.462267503727712,46.94714181184793],[6.461451066291083,46.94612734862362],[6.460340163042895,46.943831610446566],[6.459240518040784,46.94289167347278],[6.457799073931313,46.942161464998236],[6.455338730476689,46.94011335905665],[6.453761518950316,46.939389935577026],[6.453536025184424,46.938737991633886],[6.451775674955701,46.93778812218425],[6.451158136445573,46.93732125105098],[6.449672038430482,46.936012366899696],[6.446510134154736,46.93406893345769],[6.444517231250924,46.93325278660773],[6.444271436286166,46.93310830182528],[6.441881804790976,46.93207141588263],[6.441036751669947,46.93173947590819],[6.440443244535055,46.93141754657727],[6.439975989888528,46.931154635066015],[6.439725217441652,46.93101838211268],[6.439064427659607,46.93076034954017],[6.438476914597344,46.930684414550576],[6.437934377565933,46.930490401593424],[6.43780189899157,46.930568585666464],[6.43764466408138,46.93050611502045],[6.437053315162307,46.93027928405867],[6.436637372175077,46.93014126030608],[6.436428430769886,46.93004477885273],[6.435818779061755,46.929807777119166],[6.435443096327896,46.929699735607066],[6.435118085223479,46.92951831649677],[6.434808571819848,46.929368482952015],[6.434565237071896,46.92929272844386],[6.433937153645656,46.92905071452986],[6.433505860853892,46.92893106704893],[6.433005445381696,46.92877493278196],[6.432692000047141,46.928679152157414],[6.433588518105052,46.92673767059683],[6.434765630003641,46.92411196114312],[6.435885038363262,46.92163769432874],[6.43914833392291,46.9195608560559],[6.440860681389108,46.91816085088778],[6.441602730942706,46.91756253926425],[6.443697907284005,46.915390235196625],[6.444841682255331,46.91420530065159],[6.445836091963657,46.913173339565745],[6.447792104151808,46.91114532256837],[6.448843741209537,46.91003396857185],[6.450924544601939,46.90785741759879],[6.451798688073238,46.90696950669464],[6.454391747281838,46.90435759450045],[6.457925089419917,46.90078561026606],[6.461622011283359,46.89508309377438],[6.463827317150992,46.89163741547706],[6.46461877485519,46.8903559739615],[6.464618726445061,46.89035551982588],[6.464620976852077,46.89035187622845],[6.464366165556644,46.887961722983285],[6.464199179321912,46.88625752166216],[6.463901984775321,46.883496527324695],[6.463747064148146,46.88199082640968],[6.463302683210044,46.87835458354845],[6.462972483954586,46.875577700777086],[6.462971523532754,46.87556962389988],[6.464903920110112,46.875932619109],[6.473676837565174,46.87758012519511],[6.479007435728708,46.87869959255911],[6.485017515621782,46.879930499845216],[6.496378695576639,46.88197351609628]]],"type":"Polygon"}</t>
  </si>
  <si>
    <t>{"coordinates":[[[7.618664337683802,46.36068817636093],[7.618794178957215,46.360597252601536],[7.618798631385313,46.3605941347062],[7.61964411480925,46.36088065570065],[7.620619482092106,46.361148970258384],[7.621075107989384,46.3614001262824],[7.621530346643572,46.361534333807896],[7.622117037800998,46.36211812466711],[7.6228728181761,46.36274661826719],[7.623654056451421,46.36321313837707],[7.625762992322421,46.364334178953946],[7.626843810852617,46.36503421979246],[7.627846264138853,46.36559034386978],[7.629017536895143,46.366110199256916],[7.632400961975165,46.36749894090979],[7.634223273425184,46.368350427885645],[7.635369251425415,46.36902313726875],[7.637542858914245,46.36996392310116],[7.640276343320806,46.371173551562705],[7.640510994827336,46.37137104206136],[7.640733418975532,46.3717754535415],[7.640993999401307,46.37195490595784],[7.641098632715138,46.372134633806624],[7.640840218539966,46.37253989482407],[7.640737251736173,46.37280994611734],[7.640777172827611,46.3730617537069],[7.6409076994878,46.37321444905275],[7.641363829764517,46.37355547644899],[7.641689401419185,46.37373481212648],[7.642471252811824,46.37429115215407],[7.642861814015308,46.374470368687156],[7.643278134214897,46.37458656828086],[7.643728057044083,46.37463023508658],[7.643733174634153,46.37463073176911],[7.644027289240938,46.37455933061543],[7.644031819280931,46.37455823087379],[7.644676789125868,46.37467306367788],[7.644682076835776,46.37467400512121],[7.645032467460182,46.37453843885107],[7.645351913181879,46.37446704729541],[7.645357102448938,46.37446588756835],[7.645656290345162,46.374537311770055],[7.646333365976998,46.37486892356949],[7.646559178333814,46.374868513384655],[7.646567300976592,46.37486849862999],[7.646826085383271,46.37468843188326],[7.646826541956003,46.37468811419191],[7.64717744327908,46.374687475073664],[7.647476634793176,46.37475889446714],[7.647737079391727,46.37489335344202],[7.648127489543475,46.37502757389082],[7.648518247829694,46.37525174884712],[7.649431026517728,46.3760326919406],[7.650212850782181,46.3765529961898],[7.650733842030111,46.3768398921272],[7.651124904564217,46.37713602276831],[7.65151533414299,46.377315126069796],[7.651515515437669,46.37731520923582],[7.652191251694305,46.377286962870265],[7.652515928839302,46.37722338665458],[7.652683476705906,46.376863247219134],[7.652903433635905,46.376610957162846],[7.653461764557496,46.37647497505622],[7.655562264727413,46.37631840139556],[7.655566632805936,46.37631807579404],[7.65621654118597,46.37633483240898],[7.656671786656488,46.3764239218328],[7.65725736210053,46.376602716850854],[7.658336821390294,46.376780560998256],[7.658856804047677,46.3768065476882],[7.659312057810898,46.37689562650078],[7.660937399903102,46.37707239104408],[7.661454273892135,46.37708926976862],[7.661457349836216,46.37708937021479],[7.662457927521348,46.37704243750767],[7.663014980573354,46.37695162154137],[7.663016424061652,46.37695138621049],[7.665180174587105,46.376991953741815],[7.665187089825466,46.37699208339362],[7.666327459473374,46.37674743275186],[7.666329801507363,46.37674693030065],[7.667429110703154,46.37683421971571],[7.667434909566995,46.376834680167995],[7.667980209550933,46.37669865251462],[7.668668547354177,46.3765803257568],[7.670226633115815,46.376217353038165],[7.670823609330927,46.37617159356066],[7.670829603270472,46.37617113411264],[7.670833230254534,46.376170856096714],[7.671485677855939,46.376781233265895],[7.672006527067695,46.37700504428977],[7.672591966241654,46.37713878214268],[7.67314875052366,46.37713763196227],[7.673150846775926,46.377137627631924],[7.673563678484419,46.37706529228635],[7.673566438019961,46.37706480876739],[7.673995853739824,46.377180859708446],[7.674970727464814,46.37719683899265],[7.675582091688662,46.37731250747917],[7.676231699269007,46.37735608781251],[7.676232148711767,46.377356117964354],[7.676748666653671,46.37731033835747],[7.676751831027008,46.37731005789525],[7.67870239138314,46.37753084978558],[7.679131318751547,46.37752994774469],[7.681342238549139,46.37784009348667],[7.682188067055908,46.37806317594302],[7.683060394081681,46.37839414333043],[7.684725066220311,46.37861545195873],[7.685310974333511,46.3788390797808],[7.685377508810068,46.379180771210265],[7.686184668470022,46.37946686805709],[7.686874968775155,46.379780209168686],[7.687552017804819,46.38003061433037],[7.687618239006849,46.38030033986421],[7.687594093254124,46.38070519728031],[7.687790376078016,46.38099263049813],[7.688247085355041,46.381378437875746],[7.688443291586053,46.38164787881773],[7.688183826135633,46.3817563939039],[7.688146067915608,46.3820263462499],[7.688277907714812,46.382430861442344],[7.68847464935039,46.382817250774885],[7.688514763474279,46.38306004393411],[7.688281746938519,46.38326745166359],[7.688192057583107,46.38355550632772],[7.688349281498356,46.383825030534894],[7.688544673268581,46.38391455932979],[7.688584290843702,46.38404940650417],[7.688418322520863,46.38470645621152],[7.688588425222788,46.38494896518718],[7.688783945954921,46.38506548005886],[7.689110452974137,46.385397601706295],[7.689176902245009,46.385712301621865],[7.689373246089663,46.386008725431495],[7.689790268832726,46.3862326994751],[7.690637715958957,46.386770569309974],[7.691132815924859,46.387012348432464],[7.692330021450075,46.38727955574758],[7.692627543475445,46.387412885650456],[7.692629637529331,46.38741382406838],[7.692266834679118,46.3876665153007],[7.691357899594619,46.38789342756559],[7.690127907943462,46.388975638257655],[7.689584822226362,46.38960653206976],[7.68932585208536,46.389831999038016],[7.689261684307753,46.39001205150352],[7.689655098674262,46.39074882635641],[7.689486820243503,46.39091111636609],[7.689006922766978,46.391155067397804],[7.688877667944899,46.3913172710117],[7.689488901719816,46.391360909157456],[7.689853409714274,46.39146803766565],[7.690140167668456,46.39162932762736],[7.690311469277433,46.392123725880616],[7.690533522089955,46.39234810843298],[7.690728738990723,46.392392655980686],[7.690859246523514,46.392500315119534],[7.692162583265631,46.393199087450355],[7.692982498635222,46.393377168553776],[7.693308362909191,46.39355635468298],[7.693504305465155,46.39375382085468],[7.693921518900732,46.394004766197035],[7.694678134092892,46.39454280000801],[7.694900499651797,46.39483016047683],[7.695357157370103,46.39517096800752],[7.696438493739042,46.39563629554083],[7.69682981820561,46.39590527981224],[7.697222562727748,46.39647111399669],[7.697876509782556,46.397279235552844],[7.698138468665077,46.397683442578966],[7.698466531984994,46.398312397485945],[7.698689075547843,46.39862673696028],[7.698951552431368,46.39913888803842],[7.699186888196037,46.3994082194559],[7.69953946321036,46.39972226074708],[7.700517919758618,46.400394683044816],[7.701342279517313,46.40147227089155],[7.702192047705751,46.4024148423492],[7.702545886176381,46.402980757010056],[7.703003055424726,46.4034024841252],[7.704046303574696,46.40401176613855],[7.704542194495059,46.4043704369989],[7.705264758430378,46.405871017271956],[7.705657441514048,46.40639184473049],[7.706074542058798,46.406588772367186],[7.70633608679715,46.40688501451621],[7.706442639493779,46.407397513634656],[7.706705614070875,46.40798161955515],[7.707620599915184,46.40892400669817],[7.707686738816415,46.40914874082029],[7.707363619766751,46.40955430281332],[7.707131649729685,46.40998664552412],[7.707132986802859,46.4102565101636],[7.706939104350237,46.41049985552754],[7.70622595633303,46.41093333404494],[7.706224798503824,46.41093206231743],[7.706160576252135,46.41086152237597],[7.705900020686519,46.410772176097694],[7.705897032864052,46.41077259670202],[7.705575119139582,46.41081791341869],[7.705056797449306,46.41120594235541],[7.70467081598123,46.41206143168527],[7.704607864995779,46.412484379996535],[7.704391279346593,46.4134114477177],[7.704653907655116,46.41392358545461],[7.704722015115483,46.414553118306095],[7.70494876022487,46.41570403488193],[7.70508023676009,46.415991587382415],[7.704870569313663,46.416355818453845],[7.704868467441061,46.416359469794685],[7.704686660629199,46.41647008012491],[7.704471799118236,46.41660079173621],[7.704016690255955,46.41699596413618],[7.703392378877302,46.417237312552544],[7.702346513231802,46.4178203369163],[7.701826181285222,46.4180069501826],[7.701256980070155,46.41832329613535],[7.701253697714423,46.418323343295135],[7.70097806836141,46.41832730344546],[7.700977164560346,46.41832763488905],[7.700253949685599,46.418592853580925],[7.69984371257905,46.41881136017202],[7.698829081833013,46.41923292110173],[7.698872840333705,46.41942779193247],[7.698532719527273,46.41956979539058],[7.697724660491554,46.42034826538614],[7.697314457269257,46.42055983573889],[7.69711583125303,46.42087143525808],[7.696634230730894,46.421331813354854],[7.696512773969364,46.421592070005104],[7.696581341098161,46.42174240271465],[7.696129482403114,46.42221772197036],[7.695819924573872,46.42237798800222],[7.695562050490123,46.42256173015607],[7.695299589092654,46.42282734621508],[7.694753773866829,46.423229013749506],[7.694130604470353,46.42390550909475],[7.694064073230655,46.42408102079976],[7.693945330810225,46.424366540994484],[7.693647546196733,46.42464491648036],[7.693613674268532,46.42493598497596],[7.693609682869554,46.42493515561426],[7.69326471000326,46.424863474660675],[7.692877289435042,46.42490839976235],[7.692588209433471,46.424746133033935],[7.691902697918037,46.424702291085644],[7.691900945596028,46.42470304909709],[7.69161884316264,46.42482507967888],[7.691616711366119,46.42482482354162],[7.690326242012762,46.4246697724909],[7.690325542234214,46.424670816632904],[7.690040809517098,46.4250956673076],[7.689618179772524,46.42538927857894],[7.689614630652942,46.42538949316291],[7.688759793546152,46.42544117762639],[7.688758215889704,46.425441679129996],[7.688163205318951,46.425630820401686],[7.687667685789276,46.42577429043558],[7.687663730577815,46.42577488666015],[7.687322416467123,46.42582633772966],[7.687322445189552,46.42582636758399],[7.687490101865279,46.426000631283195],[7.687058541391146,46.426185628392986],[7.687054350977148,46.42618628155561],[7.686514204153079,46.426270474601274],[7.686514112227782,46.42627050649617],[7.686057173684281,46.426429048322795],[7.68605346060164,46.426429534861015],[7.685779998969259,46.42646536749601],[7.684980916425864,46.42635930567039],[7.684979259990733,46.42636033414856],[7.684427833655036,46.42670271396167],[7.683799536747816,46.42697552699706],[7.682960409318336,46.42721257682737],[7.682958937328578,46.427212488800826],[7.682344273076201,46.42717573122865],[7.682342330412017,46.427176602941486],[7.68164792271456,46.427488197763566],[7.681038109924899,46.427813172152305],[7.680507656139425,46.42793053036244],[7.679985171390735,46.42815014529522],[7.679265935956377,46.42850287453602],[7.678835616974841,46.428620919100936],[7.678454422614443,46.42893360438824],[7.648133170132939,46.43750952836999],[7.645764917495258,46.43815974478469],[7.641630145817769,46.43931593084867],[7.637210397918425,46.4405120455278],[7.635333777236315,46.44117198862203],[7.632870014253346,46.442494076683936],[7.626089983203517,46.44508583292026],[7.626089324933059,46.44508450371969],[7.625828267007375,46.44455736728345],[7.62530844416804,46.44384100434857],[7.625317232057745,46.44361440101587],[7.625208862932643,46.44336824378071],[7.624990719668705,46.44328903237239],[7.624693399271066,46.44260339194924],[7.624382663405696,46.44254438258563],[7.624259701461233,46.44239952419047],[7.624390771001118,46.44225351367134],[7.624628682244355,46.442152550873395],[7.624440362374478,46.44169867309027],[7.623712484919333,46.4414130155665],[7.622780170949916,46.441114010557065],[7.622114449366626,46.44038186530053],[7.62206319921502,46.44000214070389],[7.621727980659236,46.43963243591474],[7.621155315160048,46.439291853102176],[7.620508011739699,46.439214328070115],[7.619335695446552,46.43859576564975],[7.618487889043276,46.43806855401389],[7.618484095608721,46.43806913635477],[7.618039025100901,46.438137460388624],[7.618038684653409,46.43813699087283],[7.61795170413868,46.438017034854],[7.617813626869008,46.437981754459905],[7.617809796001363,46.43798208883259],[7.617536646518356,46.43800593035728],[7.617442157260145,46.438131580728225],[7.617438808956106,46.438130240654274],[7.617064538492842,46.437980448373814],[7.616654966134775,46.437914735896676],[7.615461454675109,46.43791451331512],[7.614649911009199,46.437782908915295],[7.614020199249441,46.43757542129402],[7.612135294517397,46.436989876661904],[7.612131779554751,46.43699044742046],[7.611931862771896,46.437022909846284],[7.611931041511195,46.43702251636076],[7.611251941477242,46.43669714339192],[7.611248072758034,46.436697773252],[7.610906799331258,46.436753335441196],[7.610425892029035,46.43692913884455],[7.610421448783893,46.436929339592105],[7.610027673103184,46.436947130531586],[7.609654787317679,46.43674258225566],[7.60976665502953,46.436275626384614],[7.609195955025096,46.435460262276926],[7.608854700969504,46.43519724608107],[7.60835419742071,46.43455286408554],[7.608740492968201,46.434065434592306],[7.608697812334923,46.43343386997982],[7.608893935045901,46.43318600785522],[7.60883759438909,46.432930800772695],[7.609110521881718,46.432415677782885],[7.609725519491415,46.43186337025873],[7.609763550027322,46.43165357589584],[7.610000040178303,46.43127134390532],[7.609964705639299,46.431090372488214],[7.609604786360197,46.4308635061839],[7.609496759912656,46.43042667428888],[7.60963880243713,46.430232554228375],[7.609822598585867,46.42947932962542],[7.61002921272822,46.429292182712814],[7.610278281192937,46.428862783622186],[7.610239212082016,46.42858453618751],[7.609162264256953,46.42788586852502],[7.608932317213074,46.42740823334092],[7.609065843589939,46.427077748785926],[7.608946658336579,46.42652771958833],[7.608653955042572,46.42621700681],[7.608208742769142,46.42592429651493],[7.608013688260864,46.42531427770838],[7.607510018870565,46.42486941394619],[7.607090478473429,46.42477461609458],[7.606219323731509,46.42413246995743],[7.603893279789792,46.42292452733619],[7.60359934861826,46.42283239484859],[7.603233807382842,46.422871426521034],[7.602947471439774,46.42255392494197],[7.602178807154373,46.42262622555729],[7.60217874990167,46.422626332757],[7.602013319318057,46.422936084264066],[7.601272561808771,46.42318555798811],[7.60127119500964,46.42318479013189],[7.600462507299858,46.422730476199426],[7.600457993434911,46.42273160318436],[7.599844298742524,46.42288482546328],[7.599843304977567,46.42288431931152],[7.599729880702795,46.42282654921623],[7.59977574593457,46.42254064504174],[7.59928372734306,46.4219456069912],[7.599048141005388,46.42189203578307],[7.59842192987931,46.42145797213296],[7.598495492146083,46.421296001165786],[7.597395243974564,46.42068344501496],[7.597433719619049,46.42001683930364],[7.597655713553025,46.419532545576374],[7.598091619464746,46.41939825365575],[7.599534326044221,46.41835124066886],[7.599727297995376,46.417839241036056],[7.600332458570754,46.41694248945577],[7.600147684523048,46.41639998782685],[7.600158250424809,46.41610889991576],[7.600196279243372,46.41597290355804],[7.599913129497613,46.415648694630654],[7.599173075070154,46.41513538198348],[7.598204794699537,46.41467166167239],[7.597523044391604,46.414227712458924],[7.59682617262512,46.41358071178455],[7.596738777838707,46.4128814911587],[7.596248570738599,46.41238473448308],[7.595994836135778,46.411869991891805],[7.596244577609106,46.411735495342434],[7.595754569705063,46.4112170567001],[7.595749987819446,46.41121856404956],[7.59347412754525,46.4119672769254],[7.592397920636119,46.412247901137974],[7.592394011839346,46.41224825994295],[7.591515689632891,46.4123288848501],[7.591514538497412,46.41232922739816],[7.591029951002975,46.4124734280691],[7.591027289659299,46.41247334312265],[7.590566497243274,46.41245863525894],[7.590563674752091,46.412459451755936],[7.589324480997215,46.412817928685556],[7.58756123865135,46.413496775950186],[7.586452458697509,46.413701876386604],[7.586109586508909,46.41398407238402],[7.585545902673148,46.41431678299147],[7.585326125380496,46.414628405188644],[7.585469487261626,46.41495384648024],[7.584922217901403,46.41539810617684],[7.584376691771196,46.415574739840075],[7.584006104546446,46.41582223246865],[7.583889690829027,46.41601382617682],[7.583881033150152,46.41640414125415],[7.584110866221188,46.41672763031456],[7.583746625362969,46.416924720271744],[7.583518323377777,46.41722756097126],[7.583537557101914,46.4173237812704],[7.583537597563537,46.417324320959274],[7.583532000003989,46.41732448592476],[7.582714183659818,46.41734858776174],[7.582710131950376,46.417349337711315],[7.581560416789225,46.41756214379003],[7.581560365835073,46.41756191574083],[7.581495515643366,46.41727167375569],[7.580982223645667,46.41689601571079],[7.580572043955494,46.41686941233631],[7.580568655085741,46.416870340168614],[7.579472704443795,46.41717039844247],[7.578532943488014,46.41731948495465],[7.578532626458327,46.41731942292568],[7.577827549888474,46.41718146998815],[7.576915111457887,46.41713163363296],[7.5763480973493,46.41689461578755],[7.576117606652325,46.41672985837641],[7.576086737299257,46.416563673512734],[7.575796618566604,46.416436633912376],[7.575534774627302,46.416401360539474],[7.575193993760069,46.41628294385866],[7.575145010057192,46.41618413091155],[7.574173493426957,46.415714029411085],[7.574168035226843,46.41571491150598],[7.573840809674029,46.415767794138475],[7.57384055700343,46.41576770258977],[7.572979852851506,46.41545584853457],[7.572535739857376,46.41499107698931],[7.572099839615434,46.414795255575],[7.571715110640125,46.41474888999203],[7.57098221610222,46.414576797859965],[7.570977788253122,46.41457788900738],[7.570277087807486,46.41475056144113],[7.570273692588178,46.414750800887376],[7.570014774570526,46.41476906095882],[7.569827894657715,46.414716965433605],[7.569466582722739,46.41447796817551],[7.569463461103004,46.41448048694686],[7.569244520717556,46.41465714548185],[7.569240777804474,46.414656366020594],[7.567804546783763,46.414357271062386],[7.567410401254345,46.41417642528843],[7.566677299786902,46.41427677529743],[7.565533038884581,46.41434404098257],[7.564379424616635,46.413828035439],[7.563806153703709,46.41332066006965],[7.56281939825524,46.41345719969134],[7.562633637486281,46.413354850314754],[7.56279926275623,46.41314349769552],[7.562710067979398,46.41300047329695],[7.562800297784174,46.41281720580827],[7.562432443077491,46.41260422671796],[7.562383365380724,46.412435440100666],[7.562378260286734,46.41243841013119],[7.560882431212588,46.41330865033004],[7.560877010189423,46.413309352983106],[7.558027388682354,46.413678710432514],[7.556297221810153,46.413663614645664],[7.554841951176409,46.413650907872416],[7.554704280565224,46.41364970753866],[7.554700198346745,46.4136506157748],[7.554595015612042,46.413674017452465],[7.5545938892313,46.413673863607706],[7.554187970505434,46.41361842190217],[7.553391851591692,46.41316181285298],[7.552764421428074,46.41294022816795],[7.552336163156781,46.41268744365709],[7.552082165888113,46.41245162201591],[7.551601570983681,46.41210667195339],[7.551279948316799,46.41200699250892],[7.551274898311195,46.41200814834254],[7.55088005294628,46.412098519637205],[7.550878490730265,46.412098452275245],[7.55045144762819,46.412080038394535],[7.549869439687029,46.412021430812295],[7.549188697843379,46.41207214077765],[7.548759622049839,46.41205214232045],[7.548271426490648,46.411949672541915],[7.547678258407408,46.411894887533265],[7.547303517359355,46.41191205596431],[7.54624392139119,46.412005264019456],[7.545676532913683,46.41202180975668],[7.545169392782082,46.41205574845976],[7.545164384628014,46.41205661196237],[7.544389986372005,46.412190133197214],[7.544389601245113,46.41219011224387],[7.543848247666987,46.41216065917474],[7.543388213694858,46.41204175176089],[7.543354915863028,46.41188572203292],[7.543047380223827,46.41185400520824],[7.542669930863803,46.41189477693247],[7.54262385034645,46.41178085027833],[7.542383300199559,46.41161806389793],[7.542114936245747,46.41156350445441],[7.542109813438858,46.411564621858],[7.541535643269794,46.411689861754795],[7.541534327209378,46.41168980444136],[7.54033982466053,46.41163778475899],[7.540338850254749,46.41163894433008],[7.540178122388494,46.41183021514464],[7.540173398141712,46.41182974540537],[7.539403961314042,46.41175323909471],[7.538866751177011,46.41097338329538],[7.538483402679901,46.41055903651785],[7.538107162872024,46.410448850401316],[7.537179712500284,46.410382787519794],[7.536612058522294,46.41047055335365],[7.536164169536254,46.41040092155699],[7.536244952445179,46.4101415918252],[7.536039356519551,46.40995389758324],[7.53548466253442,46.40989217146579],[7.535480908420742,46.40989340730779],[7.535204170917623,46.4099845083928],[7.535201750936527,46.40998431712347],[7.534340830355014,46.409916272083244],[7.533902762764541,46.40969682402277],[7.53355095808555,46.409406019476734],[7.53362520158888,46.4091779292998],[7.533486464372479,46.408985242096385],[7.532782988975421,46.40866401787763],[7.532798362470574,46.40821889615994],[7.532988514555575,46.40805528314641],[7.532948739603113,46.40785952720777],[7.532650704204341,46.407678553942674],[7.53270233722402,46.40756570772616],[7.533234297095601,46.4074537835756],[7.533509219411919,46.407289919953634],[7.533584823190925,46.407090884335],[7.533370858202563,46.406788531370005],[7.532120082042227,46.406512844110914],[7.531832790750864,46.40592306587394],[7.531846198172309,46.40554223711683],[7.531464070773013,46.40511280806594],[7.528614280650479,46.400290962210676],[7.528948588102987,46.40005993922095],[7.529185898990812,46.399825266885216],[7.529762525990483,46.39953034252131],[7.52976326015885,46.399529967020094],[7.530418662697114,46.39946137272112],[7.530424477343009,46.39946076416144],[7.53126084304363,46.3988463946418],[7.532436468467195,46.39824384373553],[7.53263863919347,46.39800277876439],[7.532904320450193,46.39782088851732],[7.533858166253122,46.39736811725984],[7.534669570641464,46.39712562864585],[7.536126808798702,46.39658072095245],[7.53803398465112,46.395972533963906],[7.538947284882265,46.395610653802215],[7.53945185979817,46.39548729426111],[7.540130121496398,46.395225147643785],[7.540811836079595,46.39485762882111],[7.541939418978918,46.39453715510985],[7.543124654658625,46.3942342667316],[7.543812589189273,46.39412393672246],[7.543818301950832,46.39412302051749],[7.544824413427884,46.39421810520963],[7.544826611203971,46.39421831291511],[7.545227840056012,46.39410637468321],[7.545230293733741,46.39410569013536],[7.546994824986244,46.39401068841239],[7.547000384209828,46.39401038910581],[7.547086362660746,46.393905976897486],[7.547530686219122,46.39371774455048],[7.548167112745404,46.39339495054836],[7.548533701645925,46.39313012859921],[7.548596810794066,46.39297484933552],[7.549105387207546,46.392749460172276],[7.549359047173392,46.39258988494873],[7.549590264100685,46.39248090404628],[7.549721338808571,46.39239848512539],[7.550223211330577,46.39218669875429],[7.550400773427527,46.39204608624881],[7.551239076165243,46.391770627668066],[7.55155683843911,46.39153243496502],[7.551817218735227,46.39143606841826],[7.552146620153078,46.39129720055752],[7.552155462265578,46.391120500839875],[7.552380938092112,46.39103238065966],[7.552730449581406,46.39076862358839],[7.552970810320884,46.39063120063824],[7.553257558460014,46.39037033840192],[7.553593149056237,46.39023067749371],[7.55416622913431,46.38992074118627],[7.55439009996135,46.38986478677218],[7.5544958129833,46.389671274790516],[7.554880769246253,46.389482075310205],[7.555020163619766,46.38923982651671],[7.555117856196824,46.38910374983322],[7.555277670423573,46.38898469216001],[7.555268271973612,46.388982751087546],[7.555258903771129,46.38898081626213],[7.555477847376761,46.388762686507484],[7.555577634460684,46.388663270349284],[7.555789323950526,46.388198432124646],[7.55681572042428,46.387022273570444],[7.557675577534066,46.38562615802064],[7.55848028036838,46.38476003176565],[7.55993485825709,46.38410982379639],[7.560650283182492,46.383745082015515],[7.561204360849704,46.38336739367863],[7.562796634716239,46.38270494675872],[7.563610035672578,46.38255586999417],[7.56361480199199,46.382554996442856],[7.564464014168487,46.382620809667024],[7.565394889324336,46.38249551002843],[7.565400655914126,46.38249473382164],[7.567038979537832,46.38194282148893],[7.568131917180704,46.38167621712076],[7.568137108671592,46.381674950740965],[7.568676947580578,46.38212672346351],[7.568851568649134,46.3822009175086],[7.569804163937527,46.38255516845666],[7.570274739424732,46.38316281654289],[7.571429628719462,46.38405806556471],[7.574161911244923,46.38439336203948],[7.576148144001469,46.38454552683812],[7.578365778540325,46.384913829686816],[7.578371018445285,46.38491469992575],[7.57838416930266,46.38472838550448],[7.578630072539688,46.38455222025329],[7.579601219881209,46.38435752830127],[7.580179953296272,46.38423560455756],[7.580462941338657,46.384101562307016],[7.580465572893316,46.38410031582499],[7.581609505651238,46.38412587292765],[7.582390279793117,46.38445772672718],[7.582871460480478,46.38454707434338],[7.583448823863016,46.384546341960046],[7.583456395125176,46.38454633235593],[7.583949937027209,46.38439277920725],[7.585119444539674,46.384256347935214],[7.585768936382109,46.38409359065597],[7.586343253170266,46.38403100309755],[7.586353697411083,46.38402986491119],[7.586965107267062,46.38420898194355],[7.587940040886416,46.38422569947676],[7.588785749921671,46.384521441829],[7.589111327305605,46.384745901567385],[7.589493346675519,46.384745396266425],[7.589501285108976,46.38474538576617],[7.590838649653714,46.38420387214569],[7.591421669801429,46.38404157619759],[7.591423131590612,46.38404116927776],[7.593328127700908,46.38390403306414],[7.594212234038172,46.3839746494668],[7.595473553888049,46.38412585322153],[7.59625330487449,46.384304527752214],[7.596254004104678,46.38430468797596],[7.597488064736138,46.38401510807099],[7.597916372797566,46.383789619803736],[7.598175683420171,46.383564366070594],[7.598330667706386,46.38322231584188],[7.598433557285137,46.382844357291326],[7.5984970988587,46.38234951139819],[7.598652683007345,46.38221435921904],[7.598327316170862,46.38207988233578],[7.597584979111219,46.38158615527289],[7.596763739500423,46.38077769679027],[7.595955984480018,46.38012212955371],[7.595655208664184,46.37949285437395],[7.595134216112221,46.37911573939348],[7.595133822728763,46.37911408578365],[7.594581204558208,46.376791123753165],[7.595032316934401,46.37580515668601],[7.596306915072208,46.37420397645669],[7.596557214740496,46.372905352043155],[7.595605541173215,46.37076459652739],[7.594576881438269,46.36812708596643],[7.59380549950806,46.36527195976296],[7.595117107737644,46.36425447553555],[7.595119340486842,46.36425274347331],[7.595365242823805,46.364196910542134],[7.5953672916546,46.36419644534839],[7.595550979641611,46.364190973024236],[7.596177747110517,46.36423669850852],[7.596180198576401,46.364236877353896],[7.597231472922481,46.36397803402144],[7.597633369218197,46.36385094172219],[7.598566248254346,46.36343500154212],[7.598567094936567,46.36343462403428],[7.599124270968268,46.36340618861864],[7.599129132366909,46.36340594051771],[7.599474577012332,46.363147149016555],[7.599882305622002,46.36302332395013],[7.60017218957879,46.36286669559357],[7.600250755724914,46.36281276057139],[7.600449847971233,46.36251010391355],[7.600662735906414,46.3623859968402],[7.600978429602516,46.36228468951379],[7.60097960906364,46.36228431102016],[7.601562787836514,46.36224401344048],[7.601565804175939,46.36224380501181],[7.602135520621991,46.36212691415951],[7.602139215135021,46.362126156142466],[7.602789360521451,46.36216139608402],[7.602792434424027,46.362161562699285],[7.603084936718312,46.36204582767615],[7.603380448842695,46.36199333807316],[7.603465678987437,46.36193181651388],[7.603700365897979,46.36185097038589],[7.603702230529677,46.36185032804818],[7.603820413192478,46.36184848948974],[7.603822839401657,46.36184845174539],[7.60418312090884,46.3617620856279],[7.604626979360889,46.36136724138092],[7.604766700246794,46.361322992060686],[7.606218987822644,46.35920703404048],[7.606291815189691,46.3580579626416],[7.606573012560657,46.357244329069296],[7.607152354774199,46.355690207657666],[7.607065354758025,46.35514630681769],[7.608811150188864,46.354898301872666],[7.609990116578714,46.35598188402659],[7.610714679573522,46.356837648897205],[7.612098257132899,46.35737821665036],[7.613046808909631,46.35843758831292],[7.613826921206143,46.35875557981396],[7.613833378977122,46.35875821214817],[7.615427572899973,46.36000817605588],[7.615864652115406,46.36030545623949],[7.616609981676834,46.360810758517445],[7.617785375023885,46.36232862648462],[7.618122493719528,46.36313095446224],[7.618181043331799,46.36348163198762],[7.618221906330944,46.36370938978979],[7.618247956900958,46.363854507228325],[7.618314907089389,46.36384496415214],[7.618455770598193,46.363849049399825],[7.618615783834702,46.36390332844817],[7.618720313293107,46.36391533582422],[7.618721916599906,46.36391551999725],[7.618853100702395,46.36387665545755],[7.619028666267267,46.36378166618268],[7.619091767837399,46.363736189926314],[7.61934044865886,46.36365345295849],[7.619383491480272,46.36361687859352],[7.6194296375724,46.36353277359944],[7.619487649432733,46.363191698029866],[7.619261514088417,46.362934001225],[7.619220889975911,46.36284973795785],[7.619127636665938,46.362614759392066],[7.619021153150331,46.362304172818675],[7.619035214721176,46.362081824259434],[7.618961155849725,46.36187866064538],[7.618788842558205,46.36162398970519],[7.618772794841805,46.3615451386906],[7.61877949003339,46.36149137717322],[7.618788001657435,46.361350558866164],[7.618667787689968,46.36120829923318],[7.618653205423822,46.361128528282194],[7.618742211978033,46.3608672788945],[7.618664337683802,46.36068817636093]]],"type":"Polygon"}</t>
  </si>
  <si>
    <t>{"coordinates":[[[6.978215929150426,46.32955206681343],[6.978309346974048,46.32945484647143],[6.978713514706186,46.32903437941423],[6.978875072572328,46.328866308691715],[6.978913984072573,46.328825897400456],[6.978448642550034,46.32785344554527],[6.977790140635718,46.326477194780274],[6.977694217523799,46.326276571674136],[6.977112449759212,46.32506047350728],[6.977186722606356,46.32487961950796],[6.977725036145871,46.32356886448171],[6.978203458139155,46.32240380552299],[6.978203683912162,46.32240325571786],[6.978821097555902,46.322187709082804],[6.980556307840897,46.32158180586267],[6.980560925662977,46.32158019340492],[6.980621901120626,46.3215400503406],[6.980666110240327,46.32150190862806],[6.980696289507849,46.321464609924455],[6.980801815773264,46.32137813172588],[6.980818646974933,46.32136544995467],[6.980837084559909,46.32135155782511],[6.980899886994759,46.321311414097835],[6.980955312127684,46.32127598599022],[6.980956651689046,46.321275129733834],[6.981123893895873,46.32121265607552],[6.981304529918253,46.32114618817677],[6.981606979379738,46.321052153453664],[6.981668502665902,46.32103917768835],[6.981674355842381,46.321037941874586],[6.98168450407481,46.321053895252426],[6.981696382091728,46.32107257214569],[6.981730253834522,46.32109596096966],[6.981855026774513,46.32118215099263],[6.98188706258362,46.32121692038084],[6.981911604402885,46.321262714823376],[6.981859908838862,46.32132646340885],[6.981808749727714,46.3213574714161],[6.981754148399985,46.321411673315694],[6.981720490338202,46.32152416760677],[6.981686860696114,46.32157035801369],[6.981666545136822,46.321715648614926],[6.981659546183185,46.32179091972871],[6.981686484509863,46.32190951341548],[6.981698534485351,46.32201839536828],[6.981735605139338,46.32205356282978],[6.981769275322109,46.32208550531292],[6.981855226228838,46.32216703853645],[6.981864438306976,46.322175777134504],[6.981860544966306,46.32216019971312],[6.981832272047393,46.32204889585607],[6.981811848755387,46.32197666291145],[6.981923028446797,46.32166679135544],[6.981940891649174,46.32161700795886],[6.9819412191561,46.32161609522178],[6.982101247621047,46.32156680516956],[6.982132382353061,46.32155721173612],[6.982137788729513,46.321555545888714],[6.982354838488719,46.32126846106832],[6.982411929554756,46.32119609846656],[6.982782736499801,46.32101138387038],[6.982859033848222,46.32097085126799],[6.983007121298387,46.320900742054974],[6.983079087020418,46.32082417497215],[6.983095864537358,46.3208063353291],[6.983098437577119,46.32080359939916],[6.983116911793791,46.32080379933796],[6.983163610101909,46.32080431022079],[6.983447032108161,46.32077819846847],[6.983650810637814,46.320736772296335],[6.983654465313574,46.320736031317956],[6.983884744565442,46.320711423925204],[6.983944562873885,46.320709621201935],[6.983948640768473,46.3207095025785],[6.984209809946585,46.32070165024689],[6.984214557045603,46.32073927835024],[6.984681709581282,46.32080295951513],[6.985133725504037,46.320874206354006],[6.985257686107317,46.320893788551516],[6.985372194235201,46.32091186671176],[6.985302426895413,46.320969751879616],[6.985301590222096,46.32097043218309],[6.985260387528768,46.321034458009976],[6.985108994801752,46.32126966475375],[6.994511093898446,46.32360159937641],[6.995610095240171,46.32387406567129],[6.999507114856859,46.3248402281657],[7.002930782695808,46.32568892732578],[7.003004122889599,46.325708190946315],[7.003129683353237,46.32574105933622],[7.003173483197295,46.325752193856836],[7.003375501219185,46.325804265490355],[7.003405952939342,46.32581211905777],[7.003699067246425,46.32588773177525],[7.00373159227081,46.32589613297478],[7.004381078467468,46.32606298166852],[7.004675105140027,46.326138505400635],[7.00474754267819,46.326157134727566],[7.005011765901584,46.32622499577471],[7.005689237284348,46.326399050894516],[7.00699977045232,46.32673412450072],[7.007040585292256,46.32674525510417],[7.007123656280721,46.3267659025713],[7.008084292183891,46.32701262976591],[7.009809817929085,46.32778158839475],[7.01501770787642,46.33010210508442],[7.015050448269318,46.330116710765054],[7.016468674001436,46.33074856298981],[7.016516626272154,46.33078092838848],[7.01955201036875,46.33282952283105],[7.020026676235712,46.33314982533364],[7.021335307632654,46.33403292367881],[7.021555460794628,46.33418144415799],[7.024170165079603,46.33594578136636],[7.024435891636103,46.336125111320335],[7.024569156073755,46.33621505189658],[7.025126692157647,46.336591213933836],[7.026191667838378,46.33730973799156],[7.02652337319059,46.33753349422851],[7.028078673927697,46.338631519043005],[7.028096876672741,46.33864436814099],[7.028458737048445,46.33889981223583],[7.029003678068993,46.339284558238774],[7.030901163738701,46.341575808837106],[7.030886825354774,46.341651500428505],[7.030883310099841,46.341669838859396],[7.030882974734316,46.34167164898932],[7.030734767085723,46.34247159734027],[7.030728146201066,46.34250732213391],[7.030650424105845,46.34287721233996],[7.030588139326555,46.3430118321534],[7.030570009954448,46.34305098769577],[7.030525597861567,46.343204571874764],[7.030502576646939,46.343260261726215],[7.030430879964925,46.34344918116091],[7.030376548005953,46.343643470727145],[7.030351828668275,46.34371759548808],[7.030347252495917,46.343717514240524],[7.029753748451427,46.343706976884974],[7.028950119037309,46.343703975978194],[7.0289484823329,46.34370750433424],[7.028901129008196,46.34380958714702],[7.028702675817994,46.34423509008912],[7.02850675889096,46.344671747509025],[7.028868415604197,46.345026867413424],[7.029637939596649,46.34547179145763],[7.029794692037198,46.34556231519676],[7.029811497856845,46.34556959051115],[7.029890373723138,46.34560376246228],[7.029913543961444,46.34561456009013],[7.030259246867206,46.34576370744663],[7.030600259907855,46.34591489680829],[7.030762559653039,46.345993654932485],[7.030910609281581,46.346067323842554],[7.03106733659941,46.34614444220311],[7.031069337048519,46.34614616758691],[7.031195237194556,46.34625466832935],[7.031320213175029,46.346356580785994],[7.031453723570072,46.34642920704838],[7.031447854719863,46.34643262220115],[7.031065178229972,46.34665530613895],[7.030879802603402,46.346765464982084],[7.030328351641334,46.34709316286314],[7.03010476815846,46.34722513702804],[7.03003266357626,46.34726769805222],[7.030032791859668,46.34726782608882],[7.030042849101045,46.34727786398055],[7.030200917967294,46.3474357153148],[7.030390706991289,46.34769385654601],[7.030470248558355,46.347809018289496],[7.030457646192047,46.34784369596234],[7.030397817478706,46.34800837902535],[7.02991205593309,46.3490825970515],[7.029909051553752,46.349080439229844],[7.029373143881633,46.348695536709606],[7.029390463968229,46.34871559750857],[7.029481445634029,46.34882097601794],[7.029573233505101,46.34892280512347],[7.030137043781512,46.34954831729601],[7.030267179773482,46.349741741906136],[7.030337576036121,46.3499517806915],[7.030361050103929,46.35020303786333],[7.030420897812529,46.35084337387256],[7.030430381430767,46.3509448863691],[7.03042223538324,46.3510086349436],[7.030404793751693,46.35113351923711],[7.030384071366073,46.351204256767325],[7.030360028214241,46.35128637056995],[7.030350787070136,46.351317920300815],[7.030316693784823,46.3513804235185],[7.030254751293806,46.35149398327609],[7.030134368661495,46.35164260269884],[7.030082257172742,46.351749649248774],[7.030075292283271,46.35186332707501],[7.030081171571823,46.351891603219926],[7.030098357701331,46.351974325070806],[7.030092167370404,46.35197499845126],[7.03005194032065,46.35197937432541],[7.030052633904807,46.35198236876772],[7.030135855695189,46.35234166597417],[7.030180247031613,46.35251886706681],[7.030198590972654,46.35268741910985],[7.03018841819747,46.352849130264985],[7.030149252930847,46.35301191483793],[7.030065262477147,46.353223328606],[7.030058932106935,46.35323925468848],[7.03002025569878,46.35333726443148],[7.030014523464851,46.353408128165846],[7.030061579059239,46.353473515958896],[7.030141436185737,46.35351347532193],[7.030172760691026,46.35352532787998],[7.03038213501711,46.35360457156825],[7.031124350033665,46.353880997368876],[7.031880885017824,46.35417185371177],[7.031959557001991,46.35421423629366],[7.03202348165949,46.354265471198644],[7.032074613805862,46.354324755903335],[7.032128994026758,46.35442033111632],[7.032170410651913,46.35449314596733],[7.032164084579255,46.35449549481016],[7.032012767474206,46.35455167818274],[7.031968277062185,46.3545662704004],[7.031780452672676,46.354627899309996],[7.031723110246934,46.35464671449785],[7.03165183639099,46.35466901487109],[7.031361860239294,46.354759743460555],[7.030951086889895,46.35492738385374],[7.030692709485098,46.35502775697815],[7.030694424298898,46.35502869568705],[7.030863241430296,46.35512110813583],[7.030941905540337,46.35518184220313],[7.031015878241799,46.3552617196652],[7.031047724683146,46.35532858131126],[7.031133803388245,46.35566398347311],[7.031182994402441,46.35582572924312],[7.031217737732596,46.35609554816973],[7.031414051222284,46.356716775386985],[7.031417913533156,46.35679091554058],[7.031387998328551,46.35686466404216],[7.031321587794856,46.35695393381115],[7.031296767614241,46.35699269760804],[7.031261089052062,46.35704835252686],[7.031217612051821,46.35721712076394],[7.031218590392924,46.357291178556174],[7.031219850291326,46.35738662062245],[7.031340467601888,46.35758694453744],[7.031364074346127,46.35762697145797],[7.031642889449937,46.357593252206605],[7.031935477879398,46.35752458780498],[7.032014089870867,46.357506339261484],[7.032244912651424,46.35777469904313],[7.032437211923365,46.35799812923045],[7.032450607794849,46.35801374031026],[7.032677828558136,46.35827785816851],[7.03268080645115,46.358281335183335],[7.032681306309501,46.35828191882246],[7.032782210767766,46.35819658284962],[7.032787216576075,46.35819234938433],[7.032794057599712,46.35819840121685],[7.032834849227107,46.358234000612846],[7.0329775095119,46.35838913457033],[7.033105814745676,46.35853712804069],[7.033208556334099,46.35866343945274],[7.033332416346794,46.35881356672755],[7.033425111721838,46.3590676736393],[7.033468171745485,46.359268076842106],[7.033462019417597,46.3592693400308],[7.03342304278346,46.35927734266729],[7.03338762158727,46.35928460123247],[7.033203920359589,46.35931668712767],[7.033204335179581,46.35931929472918],[7.033214383215579,46.359382457726205],[7.033255541158508,46.35964099469126],[7.033303979181211,46.35994090292244],[7.033345917974679,46.36018718124153],[7.033348283391315,46.36020104341522],[7.033353514504817,46.360231378368454],[7.033509418404225,46.3602334669117],[7.033565639649185,46.36023879619256],[7.033766187712817,46.36019561516594],[7.03411091414891,46.360071357377926],[7.034478143430838,46.359875391779084],[7.0345831719551,46.35983456628662],[7.034708469458423,46.359811265223286],[7.034785537716511,46.35980875205138],[7.034769185102141,46.35983421495471],[7.034749914255113,46.35986421934706],[7.034723201040245,46.359902599295154],[7.034587047528199,46.3600981600155],[7.034451236624418,46.360294693358895],[7.034446980589014,46.36029632742385],[7.034305034435327,46.36035082632096],[7.034305625363636,46.36035211613777],[7.03433306100488,46.360411999800036],[7.034344273887882,46.360436517775604],[7.034438307721316,46.36065140649893],[7.034562929033719,46.36092747772321],[7.035096912531389,46.3619459951707],[7.035104984201079,46.36196140699284],[7.035266052323123,46.36221215821018],[7.035320523963792,46.362296014567136],[7.035391441362667,46.36240501916736],[7.03544976808469,46.362494736556535],[7.035634233646474,46.362779845120926],[7.035730065268564,46.36292870025718],[7.035872772761691,46.36315041830985],[7.035915815822983,46.36321615186943],[7.035961042601252,46.36328531163794],[7.036985821077636,46.36485215017281],[7.037686468982467,46.365923243834274],[7.03775793280492,46.36671385906659],[7.037762738680015,46.36676704187805],[7.03795588083942,46.36890412476246],[7.038328984637309,46.3692204815842],[7.038431217287473,46.369411303915925],[7.038439088272888,46.36942599503329],[7.03847664859385,46.36949609779885],[7.038469986075891,46.369611985892895],[7.038465468539608,46.36969071967487],[7.038438547770033,46.369742845357905],[7.038391600776574,46.36983378924728],[7.038368568988835,46.36987839015022],[7.038372010965217,46.36988922435811],[7.038987936094967,46.37183283549236],[7.038992380811891,46.37184688471219],[7.039185595448558,46.37245664877345],[7.039189633908886,46.37246941014491],[7.039524157198197,46.37352504773354],[7.03957559516051,46.37368722635687],[7.039580801349627,46.3737037970749],[7.039696252716878,46.37406772632964],[7.040140305920827,46.37546893673825],[7.040134289227281,46.37547211874638],[7.040106224453088,46.37548696117421],[7.039533581734778,46.37578983648444],[7.039531879163667,46.37579117834053],[7.039094850844449,46.37613561570746],[7.039129212795921,46.376148295350696],[7.039355385458706,46.3762317032837],[7.039656722019601,46.37645235568281],[7.040145474299701,46.376797540801384],[7.040178629037492,46.37682066902786],[7.040369437394963,46.37695377817766],[7.040453730783942,46.3770676925434],[7.040505408345797,46.37719820622874],[7.040482642614611,46.37758873417196],[7.040333415783898,46.37771576936607],[7.039899059742006,46.377979893971144],[7.03989876688948,46.3779800130822],[7.039825909857424,46.37800964601164],[7.039613277703018,46.37809617319252],[7.039611616682421,46.37809799056072],[7.039470840264265,46.37825201790176],[7.039310208202314,46.37843028774745],[7.039245572361462,46.378502026069775],[7.039242171748617,46.3785028650059],[7.03923054543927,46.378505733233276],[7.038944904217926,46.378576078545066],[7.038553894080177,46.37863514729265],[7.038066221246916,46.37875683404696],[7.037539284837327,46.379003790349344],[7.037538195372955,46.37900509538677],[7.037371560997409,46.37920470181983],[7.03736700739279,46.37920671342341],[7.036970163408524,46.37938202350058],[7.036967709678163,46.37938404165114],[7.036281360937524,46.379948551557206],[7.036265536357376,46.379961539194156],[7.035527498486966,46.38063896805676],[7.032449543710048,46.38346396958441],[7.032447269733637,46.383464395490115],[7.023272407617062,46.38518280651421],[7.019456459863044,46.38471760647029],[7.018874885157493,46.38464670023637],[7.016045147674796,46.3846321838223],[7.015729984312927,46.38463056771006],[7.014292342416775,46.38462320216075],[7.01285946853168,46.38243777598115],[7.012094320568199,46.378088705917875],[7.012093574361423,46.378084448027245],[7.011859830131871,46.3778670211571],[7.009342772046566,46.37552562502113],[7.008769286672729,46.375260745676975],[7.00660983515614,46.374263274599016],[7.001149017520876,46.372155520401805],[6.998113882185049,46.37227395692258],[6.998113050148898,46.37227398967335],[6.996565361421998,46.370806577853166],[6.996437310506811,46.37068418611986],[6.9963391377941,46.36963866405957],[6.99630376099328,46.36926179162551],[6.997451289293568,46.3658449205828],[6.997546146418009,46.36570312470159],[6.998857598313935,46.36374273282748],[6.998857625116943,46.36374269276166],[6.998888854077507,46.363721350874116],[6.999009392586111,46.36363895273678],[6.999808816593094,46.36309251581492],[6.999814619259011,46.36308854947056],[6.999870176350671,46.363020092970274],[7.000312974517181,46.362474457578244],[7.000113892060814,46.362299691995915],[6.999617545998084,46.36186399617956],[6.999581894807811,46.361818600760856],[6.999493294246757,46.36170580237757],[6.999320467197074,46.36148574570788],[6.999318053312072,46.36146612592584],[6.999313651249625,46.3614304772591],[6.999292543157289,46.361259568840524],[6.999296962795481,46.36028201698418],[6.999348520745862,46.36014071687343],[6.999375321180104,46.36010437997296],[6.999679858848326,46.35969140700904],[6.999675558585337,46.35968171103675],[6.999344664115261,46.35893508556171],[6.999345309022758,46.35893246135731],[6.999428137346503,46.35859078008976],[6.999493166553989,46.35827934469954],[6.999596567362473,46.357784251522396],[6.999619564302233,46.35739241196334],[6.99967812173594,46.35639500142381],[6.999560166114934,46.35575724111477],[6.999551776233742,46.35571189769391],[6.999537945966518,46.35568701608159],[6.999868903597839,46.3545275742765],[6.999737476091556,46.35429960098087],[6.999660065353026,46.354165319725084],[6.999099917143385,46.353450482945696],[6.998869772031432,46.353156789330775],[6.99885888549975,46.35312948129091],[6.998687746170738,46.352700111672924],[6.998408614003329,46.35199984132253],[6.997659757203699,46.35106261896755],[6.997517228068873,46.35085209610252],[6.997391734367354,46.3506667553229],[6.997282528054946,46.35066084120486],[6.996511743530419,46.35063236825596],[6.996283643561443,46.35047027384239],[6.99608936371202,46.35031891732599],[6.99567757879985,46.350156371481646],[6.995588230171649,46.35012102807318],[6.994434392600413,46.350262331425135],[6.993264931375079,46.350405513463876],[6.993048824400886,46.35022384939407],[6.992850136353721,46.350056817546864],[6.99220250251707,46.349510376101755],[6.991851414260529,46.34928319797745],[6.991053946978503,46.348794268480646],[6.990849049370526,46.348576662200735],[6.990490199632017,46.34820533055671],[6.990322284132847,46.34802619132697],[6.989853288760178,46.34751444874854],[6.989277031188833,46.346903667620005],[6.989206458676977,46.34684528416747],[6.989127918201645,46.34676086267409],[6.989054865807764,46.346691395671165],[6.988884639371158,46.346524209218366],[6.988605646909018,46.34625385031388],[6.987619034411747,46.346100496760215],[6.987083531568459,46.3445804119505],[6.98705045273688,46.34446576566814],[6.986719111713226,46.343319524965885],[6.986421597441771,46.342290314762586],[6.986171267014791,46.34142426425187],[6.985637180806976,46.33957642693729],[6.985568224323774,46.3393378122697],[6.985516093971873,46.33915742153393],[6.983503924874154,46.337079878751304],[6.983235643861467,46.33680286673545],[6.982869007607868,46.336405932856586],[6.980511978239606,46.33385400983835],[6.979793369920605,46.33307602373882],[6.978136879591676,46.330874624744794],[6.977964186066701,46.330645113097205],[6.978088912112638,46.33010362721917],[6.978165897264553,46.329769567378506],[6.978179114655134,46.32971195232248],[6.978208444967759,46.32958456335072],[6.978215929150426,46.32955206681343]]],"type":"Polygon"}</t>
  </si>
  <si>
    <t>{"coordinates":[[[7.497322699276862,46.101330851506376],[7.502304663096499,46.09477196181893],[7.505424504081421,46.093223137677526],[7.507648630825801,46.09363832372361],[7.5075849593622,46.09454335527756],[7.507641559718289,46.095703645826696],[7.508358824780051,46.09601002406473],[7.50949301773896,46.09593607712498],[7.509366852839584,46.096896051348764],[7.509156962034953,46.09739168355477],[7.509729098184442,46.09961422131041],[7.509729420213264,46.099864721883435],[7.509795385028441,46.09998085922295],[7.509432091348897,46.1012673384442],[7.509151983891934,46.10169325187377],[7.50877548525331,46.10301109582314],[7.508519779529277,46.10322986542566],[7.507550404811416,46.10394923848631],[7.507207835911523,46.10377963802237],[7.507101041448687,46.10370639808608],[7.507050868967845,46.103610362020326],[7.507011454887897,46.1035331188839],[7.506882025845266,46.10345881447005],[7.50595643683356,46.103309838064504],[7.505918015942167,46.10330338683105],[7.505865104101183,46.10329262740736],[7.505258814174347,46.103111860671746],[7.505150533864596,46.1030904327397],[7.504784878706274,46.103072590565745],[7.504595368700473,46.103045457904884],[7.504091869526338,46.10294179777666],[7.503827918824611,46.10285237438744],[7.503747971181884,46.102836953767046],[7.503397719588833,46.10281756094806],[7.503363310482162,46.102807774784296],[7.503171643656632,46.10278943919508],[7.502807149945488,46.10272814514432],[7.50220618803013,46.10273436281527],[7.501570447344302,46.102806055961715],[7.498386787760786,46.10176855165534],[7.498334451132134,46.101740314289316],[7.497322699276862,46.101330851506376]]],"type":"Polygon"}</t>
  </si>
  <si>
    <t>{"coordinates":[[[7.67568477683206,46.83365998971134],[7.675685635628634,46.83365978006629],[7.676048075330002,46.833571303130356],[7.676109623292599,46.833387751849344],[7.676382335219945,46.83326602196732],[7.676730994284819,46.833178478830085],[7.678153564387528,46.83299781816515],[7.678154817748944,46.83299696139601],[7.678381280656128,46.83284215654387],[7.678602068803213,46.832696925524814],[7.678802673749622,46.83256711822077],[7.679355705999341,46.83222360050438],[7.679356951568706,46.832225056207236],[7.679457300029397,46.83234233393172],[7.679697774881187,46.83238121276535],[7.679977633595371,46.832434194295644],[7.680027734162975,46.832444664730595],[7.680180140630199,46.83247651590669],[7.680438690256191,46.83253373724673],[7.680522779647442,46.83255234763006],[7.680522751086595,46.83255195697822],[7.680514656187855,46.83244123592796],[7.680454032229666,46.832257875698076],[7.680479852674535,46.832057836506095],[7.680511777382614,46.831848231407214],[7.680555798054588,46.83166479540458],[7.680558871794304,46.831665321484934],[7.681181429255565,46.8317718741799],[7.681209641407256,46.831775881299535],[7.681395795708988,46.83180232176981],[7.681699890504124,46.83184717916648],[7.68243462457483,46.83195656653821],[7.682992117572127,46.832041548259426],[7.683053311240359,46.83205087634656],[7.68319535457799,46.83207513224886],[7.683964572400287,46.83220334484423],[7.684873711493747,46.83236360960114],[7.68552796560953,46.83247460076204],[7.685688333008655,46.83250180634374],[7.686002601983643,46.83255432151803],[7.686168462382927,46.8325835517624],[7.686326093196454,46.8326113316738],[7.686469645257626,46.83263524743666],[7.686821697019722,46.83269499229822],[7.6872166790243,46.832772769106114],[7.68749165179868,46.83281860946327],[7.687917001704516,46.832890021482186],[7.688705763783921,46.83301642378396],[7.688806744220896,46.833031388685946],[7.68906948457464,46.83307020844343],[7.689238662935379,46.833091168500964],[7.690031096076048,46.833227799399864],[7.690493442649006,46.83330238639828],[7.690543404714911,46.833310336985576],[7.690894611676635,46.83336686880615],[7.691205673735375,46.833412495249476],[7.691400561956925,46.83345416603313],[7.692073786252341,46.833574726738284],[7.692328562929728,46.833608042371175],[7.692949173642598,46.83370235737447],[7.693025940638063,46.8337157266509],[7.69329437321739,46.8337624752482],[7.693494896743101,46.8338002797287],[7.693552999017446,46.83381123368679],[7.693892393694025,46.833885332413374],[7.69429986082935,46.83390492001385],[7.694538969013935,46.83395143513485],[7.695022291836794,46.83404545876532],[7.695151720910357,46.83407193176658],[7.695178342820265,46.83407724439844],[7.695376842462109,46.83411685671498],[7.69581774098391,46.83417073567719],[7.695960419331971,46.83418552916924],[7.696199787114361,46.83420229214154],[7.696210537483469,46.83420278083262],[7.696265530208033,46.834218111862015],[7.696225289279978,46.83428684554972],[7.696671376800454,46.83433992701706],[7.696914703331664,46.83435105751626],[7.697091146915486,46.83437404960205],[7.69749023954075,46.83445326594249],[7.697643805342056,46.83447407272529],[7.697738340423954,46.834486881377345],[7.697836593999532,46.83450065873811],[7.697994487497986,46.83452279895721],[7.698172027051091,46.83455259538753],[7.698291365981383,46.83459259773589],[7.698294384499305,46.8345925183122],[7.698366541245862,46.83459061971319],[7.698367378160262,46.834590790398536],[7.698572701383139,46.834632665248805],[7.698880846578224,46.834692766880124],[7.69908803039894,46.83472400578519],[7.699259240694365,46.83476204545144],[7.699389475020659,46.83477788748134],[7.699581986102712,46.83481604921738],[7.699879589723018,46.83487234009917],[7.69988038388208,46.834871907720505],[7.699954747951766,46.834831420318515],[7.69995740264492,46.83483201337396],[7.700477583842424,46.83494822126488],[7.700732686905593,46.83499215727997],[7.70083270294685,46.8350094249116],[7.700926752534916,46.835026166361565],[7.70101216395382,46.83504013891714],[7.701271260516395,46.83509652313082],[7.701528382156561,46.83515098627891],[7.701702744313029,46.835173426178976],[7.702027075896011,46.83522913751952],[7.701963071942775,46.8356204458924],[7.702127972161732,46.83564831302742],[7.702671352689156,46.835653172992224],[7.702645204265516,46.83576919180639],[7.702547432565591,46.83581214428695],[7.702309216248967,46.83627657117423],[7.702523228925305,46.83632490628216],[7.70291621415167,46.836549830269995],[7.703495678413617,46.83664613969846],[7.704511046384062,46.836631587070784],[7.704895631483499,46.836705411290815],[7.70565439746132,46.83703933718688],[7.705902882649657,46.8368203168014],[7.706254708538835,46.836664813958215],[7.706330076900639,46.8364095399425],[7.705567272646314,46.83630594415881],[7.705556498220992,46.8362368221505],[7.705518117758666,46.83621543950674],[7.705375389986481,46.83621100355929],[7.705232428965864,46.836156491010826],[7.705165959206893,46.83608462872642],[7.705162051653609,46.83599640266796],[7.705255620491516,46.83591747640982],[7.705191131417018,46.835757914129886],[7.705378939773298,46.83579512352044],[7.705428440966286,46.83580089279936],[7.705584693371381,46.83581910374848],[7.705638488426956,46.835827267739596],[7.705657666773551,46.835830178264544],[7.705901950546854,46.83588551196875],[7.706251795835638,46.83596475683821],[7.706436357017356,46.83600656253696],[7.706759411435629,46.83607764544174],[7.706783733770564,46.83608439811605],[7.707203210979045,46.836197811473866],[7.707815869161139,46.83628608039797],[7.708068599658869,46.83632249262549],[7.70882402560891,46.83643061372748],[7.709041248611366,46.836463570729556],[7.709109169639716,46.836473875685506],[7.709383709435187,46.83651707198011],[7.709712793979778,46.83657898408365],[7.70985451598749,46.8366126607907],[7.709844752163392,46.836675505271224],[7.709816343076807,46.83685835927093],[7.709636850752021,46.83719092583149],[7.709628800456231,46.83720584156221],[7.709628491470075,46.83720746850796],[7.709615722124027,46.837274704638105],[7.71001077033925,46.837406938584124],[7.710336930768004,46.8375144352945],[7.71042136928757,46.837542264737564],[7.710551023935528,46.837600798655],[7.710612146524374,46.83762839307313],[7.710690053743505,46.83769138705246],[7.71073237410751,46.83772560632207],[7.710733918744322,46.83772685527974],[7.710749274623823,46.83782042279326],[7.710750239966153,46.83782630488432],[7.710696842545613,46.838018022782876],[7.710663917673704,46.83813616439033],[7.710682475382609,46.838315532143255],[7.710684417762219,46.838319398620975],[7.710817028956853,46.83858337288564],[7.710812674997915,46.83858962390911],[7.710750537123228,46.83867883589263],[7.710560014770096,46.838892377346426],[7.710600557002433,46.83895388927508],[7.710655662635089,46.839037497245066],[7.710712029685816,46.839186157678284],[7.710739382109964,46.83925829597843],[7.710722112675707,46.83944776936567],[7.710686001607868,46.83962045717784],[7.71068562898898,46.83962223908971],[7.710608142602731,46.839776188629536],[7.710548014360177,46.83996197643236],[7.710541478125585,46.83996111152177],[7.710517995916661,46.83995800422642],[7.710350332994172,46.83993581814415],[7.710227717123132,46.840030774923356],[7.710358271067974,46.84011236850614],[7.710372203726877,46.84021959470289],[7.710374804245409,46.84023960837822],[7.710375219673224,46.84024280552421],[7.710061514907762,46.84028293784983],[7.709701759490116,46.84048019737679],[7.709701391641465,46.84048039907397],[7.709708318809358,46.8405234433187],[7.709721825963674,46.840582765984834],[7.709749695639542,46.84070516804214],[7.709614536491386,46.84079848062568],[7.709218151729425,46.84085961687755],[7.70921480895313,46.84086013244937],[7.709281268494207,46.84102739673052],[7.709367957765428,46.84119504506113],[7.709590301270698,46.84122376451245],[7.70969777512309,46.84133220134631],[7.70971746512614,46.84163086240626],[7.709703844954192,46.84180908280504],[7.709545602587609,46.84195322833047],[7.709403126974225,46.841999737269454],[7.709156802474712,46.842107343997164],[7.709072075312772,46.84224099805059],[7.709063514670933,46.842346002550805],[7.709065480056648,46.8423514765809],[7.709071626852532,46.84236859675503],[7.709124774782072,46.84251662539068],[7.709278721926175,46.84265005788888],[7.709310487950477,46.84267759084511],[7.70931084377902,46.84267898648074],[7.70933858162134,46.84278778022863],[7.708968690300291,46.84296782912652],[7.708881705409822,46.843048712813875],[7.70887245217269,46.84314900537066],[7.708901759583435,46.84323195418121],[7.708868981587192,46.843294242907504],[7.708875293721067,46.843296683907575],[7.709079443786401,46.84337563190419],[7.709159106195482,46.84346457869597],[7.709207768927536,46.84351891290386],[7.709211241534492,46.84351843280622],[7.709500804189442,46.843478399958144],[7.70950038743273,46.84348384379878],[7.709497666169259,46.84351939001612],[7.709450526432706,46.84371924215178],[7.709640266913706,46.84389542662754],[7.709563361708651,46.84398654169777],[7.709376825316183,46.84410784259862],[7.709352129017237,46.84417658003678],[7.709353678040592,46.84417684151232],[7.709358119229925,46.84417759118624],[7.709650328703847,46.8442269162214],[7.709659018198134,46.84439152796503],[7.709658507259951,46.84441458382548],[7.709656697312838,46.84449625689167],[7.709651936090738,46.8445640469073],[7.709649440063811,46.84459958519996],[7.709651691627115,46.844599301178],[7.710032192724227,46.84455130312025],[7.71012141653162,46.84455079541441],[7.710557198745824,46.84457836964008],[7.710807844566818,46.84471073571158],[7.710887502605028,46.84470807141863],[7.710989046652675,46.84470467511242],[7.711126970189671,46.84492225947164],[7.71119929292554,46.84502372648299],[7.711200182234585,46.84502497416161],[7.711443984662885,46.84493796835637],[7.711767337883987,46.8449601469102],[7.712059042046538,46.84498719440055],[7.712306014295669,46.84501298729671],[7.712360181782977,46.845018644354866],[7.712371705118112,46.84502044048301],[7.712488132014795,46.84503858780091],[7.712756202057429,46.84510240873793],[7.713054497956469,46.84515973417729],[7.713351843182256,46.8453526025163],[7.713482481208454,46.84543178156443],[7.713701951827806,46.84555436602799],[7.713866883578361,46.845547692174975],[7.714022848332255,46.845468119062716],[7.714046930830555,46.84545583218832],[7.714139189883397,46.845348116901974],[7.71424290828795,46.84524567115304],[7.71439304364012,46.84509737800621],[7.714396506733826,46.84509395740569],[7.714481846717728,46.84494762087183],[7.714484077759462,46.84494379519833],[7.714799827212154,46.844824307211574],[7.71511422747008,46.844810615508514],[7.715462017491195,46.84479923521652],[7.715777061386081,46.84474895413614],[7.715799374006169,46.84474539303668],[7.715813616321505,46.84474311995977],[7.716194796911672,46.84478033949741],[7.716382791722462,46.84479257738735],[7.716670878459868,46.84489613602088],[7.716758327864525,46.84492645377467],[7.716850727675951,46.84495848778044],[7.716920589124783,46.844787137638846],[7.717035306066512,46.84467320377366],[7.717132324303384,46.84460700098362],[7.717194283569595,46.84456472154808],[7.71738653384512,46.844433391192894],[7.717396370066131,46.844435026208906],[7.717478234883205,46.84444863410635],[7.717725912894365,46.84448980413635],[7.7180301785014,46.84455019647782],[7.718199150088152,46.84462333098241],[7.718427072859193,46.8447356411618],[7.718427306986105,46.8447357565291],[7.718439925224964,46.84473580274135],[7.718757619810852,46.844736966246224],[7.71907654908012,46.84477536246584],[7.719086444557626,46.844777431217544],[7.719216899591223,46.84480470418872],[7.719218858906308,46.84480597627004],[7.719406663499718,46.844927908018754],[7.719683317914448,46.8450857107967],[7.719745106776456,46.84512068677993],[7.71985526398381,46.8451830419765],[7.720143860146409,46.845387949859855],[7.720313002733311,46.84537493813475],[7.720496185858076,46.84536084630545],[7.720789376979498,46.84534992562368],[7.72115604135924,46.84538499157577],[7.721164068636351,46.84538575926451],[7.721287192399255,46.845462303281145],[7.721427574803841,46.84567291585713],[7.721631556591098,46.845823372777176],[7.721743874939103,46.84594174416871],[7.721775206376089,46.845959277361416],[7.721879636161362,46.84601771667112],[7.72191612193559,46.846040501998885],[7.722051905055797,46.846125298415146],[7.721891269175404,46.84633432314071],[7.721867786630638,46.84653199917462],[7.721836340272889,46.846723596012886],[7.721700180973898,46.84691035047471],[7.721614934478179,46.84705026591336],[7.721475317626337,46.84716010026355],[7.721210769928303,46.84713224603368],[7.7210823576709,46.84711957367206],[7.720942934110069,46.84710581466014],[7.720941391327542,46.84710566241067],[7.721126091258169,46.84732341462164],[7.721242063463474,46.8475506498593],[7.721242950938779,46.847552388773046],[7.721159992384413,46.847570397586836],[7.721126895385793,46.84757758235144],[7.721066733913192,46.84759283719529],[7.721052957061869,46.84759633052261],[7.721054245158404,46.847599084340274],[7.72119464209318,46.84789923851986],[7.721227671880516,46.847937047065486],[7.721251766960584,46.847964628228056],[7.72120835256132,46.848091658064504],[7.721055749795752,46.8482837853783],[7.721033758853017,46.84831156821536],[7.720966932752859,46.84839599473014],[7.720869293146901,46.84847836149127],[7.720761254254462,46.8485251865308],[7.720503365029501,46.84863141540633],[7.720486883416473,46.848676444841594],[7.720434465022547,46.848819657200224],[7.720425832151379,46.8488302223994],[7.720362915704087,46.848907221671645],[7.720196407250454,46.849098851217825],[7.720090722723206,46.849250680324786],[7.719889810615737,46.84944019893738],[7.719527866579043,46.84956191848146],[7.719528544386677,46.8495664340379],[7.719553780146292,46.84973455474208],[7.719572107081365,46.84986772944021],[7.71949662563656,46.85005446653724],[7.719518169405506,46.850160773569534],[7.719555961228119,46.85027153429139],[7.719560572529882,46.85028504914928],[7.719563104843432,46.85029247088386],[7.719566753710727,46.850386543198375],[7.719552381619992,46.850461832579086],[7.719541176680427,46.85058053300381],[7.719540227875015,46.850590584249936],[7.719531640448586,46.850631056873745],[7.71952866461252,46.85067655309855],[7.719528917263391,46.850678999258726],[7.719535774851674,46.85074539427748],[7.719505941339182,46.850842849784996],[7.719429818582813,46.85093170215282],[7.719420839338177,46.850969971890294],[7.71942971022222,46.85098907407208],[7.719464991749191,46.85103164318574],[7.719455633472442,46.85108275905836],[7.719437948776563,46.85110853771492],[7.719357381031648,46.85119715162188],[7.719334408038061,46.85122241888881],[7.71932631562813,46.85124003178476],[7.719322169025047,46.85124905674634],[7.719294788189129,46.85127862809869],[7.719280748398477,46.851288972548],[7.719208528939475,46.85134218349334],[7.719136606825083,46.851401898795906],[7.719095494098066,46.85143073906357],[7.718896768405181,46.8515536137533],[7.71876155717021,46.851671844466345],[7.718660191310377,46.85178841827787],[7.718611631889875,46.85185509168571],[7.718596280295515,46.85187616984317],[7.718576730641828,46.85190301005129],[7.718536873690286,46.85195773065612],[7.718453611875697,46.85211689756381],[7.718439968703783,46.85214700336743],[7.718419270944699,46.852192676226665],[7.718384241258736,46.852284863874594],[7.71837779831832,46.85230811839529],[7.718358628119656,46.852377309440506],[7.718356039990843,46.852386650780204],[7.71829649858625,46.852520887911645],[7.718281967156061,46.85256055791298],[7.718266618981231,46.852602457582044],[7.718269333010036,46.852751933857846],[7.718258847540102,46.85279248110038],[7.71825715953183,46.85279900861715],[7.718250099120285,46.85280983614682],[7.718098230588244,46.85304273489868],[7.717957094989408,46.85328170414203],[7.717933837270484,46.85333559724106],[7.717917839943969,46.8534065366359],[7.717876901000831,46.85354809535797],[7.717871845921527,46.853584826217975],[7.717873010446843,46.853591702540115],[7.717877228816432,46.85361661128859],[7.717917366315344,46.85368278155057],[7.717976362368693,46.853757154536176],[7.718026095156907,46.85381386908694],[7.718118089213938,46.85391877777606],[7.718178551162487,46.85400773736206],[7.71820505598701,46.85406364839778],[7.71823253360888,46.85412161151678],[7.718254533480668,46.85420980120324],[7.718254592525215,46.85421558687498],[7.718256049597613,46.854358362848565],[7.718260187813114,46.85442017258575],[7.718265044977699,46.85449272078107],[7.71827786461121,46.85449948994814],[7.718275917575573,46.85450143064092],[7.718255609609811,46.85452167244946],[7.718195315003799,46.85458179056364],[7.71845312051624,46.854726498403146],[7.71859849740839,46.85479745879834],[7.71860273190352,46.85479952571175],[7.718718253288568,46.85484718655107],[7.718721877628945,46.854848681850875],[7.718676148175085,46.854913280282275],[7.718607492327259,46.85518686697381],[7.71896652761201,46.85523060518166],[7.718980151466962,46.85523226485976],[7.718942133574854,46.85526426381296],[7.718921692894187,46.8552839823688],[7.718888287255086,46.85531620785927],[7.718853657440683,46.855349196981145],[7.718804736434119,46.855385027490065],[7.718711836057899,46.85546396252737],[7.718664318163641,46.855517555142235],[7.718608455496496,46.855590426890934],[7.718578204893687,46.85564618118205],[7.718572907274412,46.85566135107426],[7.718554740807895,46.855723597432096],[7.718560100501036,46.85574572163582],[7.71856903169762,46.85575580426886],[7.718590806503152,46.85578038634714],[7.718602259815905,46.85580430372853],[7.718603231844783,46.855822345799915],[7.718542302813334,46.85592220657989],[7.718489111836065,46.85600467866053],[7.718456093748891,46.856074446141925],[7.718449044838524,46.85608934054572],[7.718438337335328,46.85612588730138],[7.718440374779169,46.85615026433207],[7.718447633273672,46.85623710871017],[7.718466794964622,46.85630621736224],[7.718477528452562,46.85640635313227],[7.718518107403814,46.85667113686194],[7.718511038265333,46.85673165604387],[7.718509188715937,46.85673523259679],[7.718489473602635,46.85677335655622],[7.718422801899965,46.85686096175726],[7.718398903188546,46.85688937157565],[7.718280092571997,46.85703060881556],[7.718251660146743,46.85706636188152],[7.718169795112372,46.85716930512141],[7.718132121133767,46.857214912742194],[7.718140904730988,46.85722716984797],[7.718232656234012,46.857219426380574],[7.718246174187242,46.85722015423254],[7.718269737241836,46.85722142294647],[7.718288098686685,46.85723216349893],[7.718328709150591,46.857315621275525],[7.718340328954819,46.85736659593434],[7.718340243737805,46.857367116608295],[7.718326842452607,46.857448998147035],[7.718328832060092,46.85749390649797],[7.718344093130397,46.85755243472433],[7.718355148062525,46.85759483185357],[7.718359162343106,46.8576075502747],[7.71837337268552,46.85765257281751],[7.718387951535512,46.8576899844421],[7.718411631082576,46.85770968925565],[7.718416191516858,46.8577471073039],[7.718455696234048,46.85779924632532],[7.718499241276214,46.85785705323925],[7.71850185744115,46.8578605262505],[7.718502599413176,46.857869085614006],[7.718502642995406,46.857869588377106],[7.71850652952855,46.857914423288406],[7.718503539360964,46.857932079225236],[7.718480754135109,46.85797873907646],[7.718456815847928,46.85801113640937],[7.718407583417888,46.858077766048055],[7.718407874278692,46.85807959272513],[7.718417572739874,46.85814050143643],[7.718358959803669,46.85818678082962],[7.718325416828438,46.85820877273637],[7.718313845731161,46.858216359138304],[7.718318349556152,46.85824031146311],[7.718319835044671,46.85826635803574],[7.71831471602465,46.8582882289221],[7.718282367241091,46.858349394354924],[7.718252949353041,46.85838904503905],[7.718253849103728,46.858394129571415],[7.718266457757331,46.858465381650845],[7.718245251460205,46.8585689054586],[7.718218914189387,46.858615987684885],[7.718186897199375,46.85866276890373],[7.718143571258541,46.85871109784469],[7.718100366022006,46.85876756715911],[7.71805631524084,46.85884312639535],[7.718041774413425,46.858896773367256],[7.718052762111314,46.858985259695544],[7.718052143577677,46.859035553537424],[7.718042232506613,46.85905383798076],[7.717996728033814,46.85907402608752],[7.717973961275105,46.85913965672435],[7.717940009574007,46.859157613164676],[7.717935277153402,46.859160116056294],[7.71791597134688,46.85921795738499],[7.717916543461225,46.859221255474544],[7.717926324834983,46.85927764253579],[7.717906134060592,46.85932918935352],[7.717893388087695,46.85938760849615],[7.717891028964692,46.85943327496507],[7.717878504207165,46.85947716164515],[7.717872637686662,46.85949771790007],[7.717866843750602,46.85954861906265],[7.717868263691705,46.85955446259691],[7.717881128431123,46.8596074053178],[7.717881058316594,46.85967717392607],[7.71787604956729,46.85978831546916],[7.717906549368586,46.85985592274029],[7.717899469489467,46.85987825485317],[7.717897530760376,46.859884370200085],[7.717878270614825,46.8599481945623],[7.717870323533151,46.860003670632025],[7.717868879228802,46.86004874117266],[7.717882600363457,46.860094953205895],[7.717883864013238,46.860107734387256],[7.717888164630572,46.860151232966466],[7.717877136878627,46.860204395715535],[7.717870692793396,46.86021954488648],[7.717802911656801,46.86037888915154],[7.717801904133434,46.86038125770242],[7.717729258167828,46.86049070171251],[7.717645913834847,46.86060322113334],[7.717604728474113,46.860649710617416],[7.717569521231137,46.86067313030989],[7.71751412106336,46.86071822319292],[7.71748834815269,46.860739201014695],[7.717449777415012,46.860784163862654],[7.717447001400498,46.860789525755585],[7.717432976395356,46.86081661515861],[7.717415973563829,46.860893576245836],[7.717402694791068,46.860937632057315],[7.717384558700193,46.860970590331746],[7.717369833296167,46.860988589942004],[7.717338698012948,46.86101334898195],[7.717290533086932,46.86103118286504],[7.717220728169912,46.86105702932288],[7.717198590292146,46.86107445320928],[7.717161124412303,46.861120141902624],[7.717078869196607,46.86115476697405],[7.717051569969802,46.86118087493335],[7.717032515454884,46.86120874397498],[7.716875039626244,46.861279155212934],[7.716820692907276,46.861313899050906],[7.716798810814016,46.861327888265286],[7.716698254134183,46.86136373582259],[7.716589465081435,46.86141037973591],[7.716529822230862,46.86143027452672],[7.716483685787769,46.86144566404742],[7.716382855229801,46.86145144932248],[7.71630752228965,46.86147827604815],[7.716212736064227,46.86152351789864],[7.71616422379463,46.86154667300201],[7.716012107996966,46.86156072024153],[7.716009878684617,46.861560926108936],[7.716015432873509,46.86158766503711],[7.716058510666866,46.86179549882916],[7.716043481601317,46.86193259824237],[7.716034079756032,46.86197089644464],[7.715985578210879,46.86216803117012],[7.715913208384837,46.86231059888655],[7.715907788463108,46.86232127606938],[7.715822099628377,46.862483949190796],[7.715765906874267,46.86264453604138],[7.715617825460806,46.86290009333927],[7.715505749901185,46.86294161628748],[7.715442623086887,46.862965004182655],[7.715174053193651,46.863041653916575],[7.715038962840538,46.86308025484576],[7.714789000325977,46.86308018198501],[7.714624880213701,46.8630791285527],[7.714576184459153,46.86307880488116],[7.714512339968683,46.863137804044605],[7.714501523890265,46.863147799262265],[7.714415584273445,46.863221831142205],[7.714349432329869,46.86327652201817],[7.714281961052542,46.86333230364846],[7.714270353733783,46.86334189995654],[7.714193159023718,46.86346669873617],[7.714148213994378,46.86352199583273],[7.714119330720024,46.86355753171365],[7.714089883402684,46.86359491535288],[7.713917184187562,46.86377545380071],[7.713895552601074,46.86377181757109],[7.713441028406861,46.863695600356024],[7.713415770665697,46.86378297925758],[7.713370762751428,46.86386535001689],[7.713221694042262,46.86405379176037],[7.71314947816873,46.864155234819776],[7.713112163364457,46.864257251027716],[7.713102435319032,46.86436566894479],[7.713102686027331,46.86436714022944],[7.713120876894604,46.8644738935512],[7.713143266053169,46.86455475561325],[7.713152449955886,46.86458792476113],[7.713233075281114,46.864740923640845],[7.711620715163929,46.86464499322195],[7.711502316425171,46.864676425880496],[7.711466341420893,46.8646865772686],[7.711060080107933,46.86475864203828],[7.710770629774274,46.864778443990424],[7.710449210431876,46.8648200358367],[7.710273762642404,46.86490890304881],[7.710208678869207,46.86494107844259],[7.710207723520627,46.86494155073722],[7.709742095220836,46.864820305100366],[7.70957166730562,46.864799568360155],[7.709424602308001,46.864631557451744],[7.708997097813782,46.864454501289984],[7.708501278217803,46.864477850892676],[7.708024872618617,46.86456224056776],[7.707743208338851,46.864613315067565],[7.707405299283386,46.864674588495646],[7.707251008986601,46.86470247316067],[7.707060990728244,46.86473681488916],[7.706824248175893,46.86489420007834],[7.706671576866555,46.86499569515248],[7.706298677471459,46.86524533326165],[7.706000596137152,46.86519459230859],[7.705975792997629,46.86519426575313],[7.705771855589847,46.86519158073522],[7.705513040231036,46.865164378037555],[7.705400626934562,46.8651475840832],[7.705172819670211,46.865105304210694],[7.705058901737633,46.86507860947662],[7.704957794401384,46.8650619237739],[7.704810230639925,46.86502096397316],[7.704746707299114,46.86500333157238],[7.70461967820986,46.86497576523701],[7.704450135197614,46.86493897303798],[7.704450432265367,46.86493849494049],[7.704558995633027,46.86476377428063],[7.704566846275275,46.86475113954552],[7.704670607643743,46.86457827730746],[7.704802469628922,46.86433584232527],[7.70467076454441,46.86428300379708],[7.704513238814047,46.86421980632998],[7.704388674644802,46.86417028247438],[7.704219099857675,46.86410286342988],[7.703944707460761,46.86402464431967],[7.703657249336248,46.86396150403155],[7.70326251747788,46.86387761480264],[7.703262477118606,46.8638776062254],[7.703127070496595,46.86391538418992],[7.702863221493851,46.86402311815134],[7.702646584420514,46.8641201643199],[7.702600034500144,46.864236429018945],[7.702554539994866,46.864243862013915],[7.70243920606087,46.86426270553239],[7.702233969211694,46.86430283974652],[7.702145074765111,46.86432022311977],[7.701941404771452,46.86433781459628],[7.701867224544038,46.86434422172433],[7.701521167875956,46.86436900556587],[7.701446789555519,46.86428921517492],[7.701427653862502,46.86426868709069],[7.701415369011256,46.86424074198931],[7.701354353025926,46.864101945201156],[7.701076416257333,46.86386110844226],[7.701007846022693,46.86377112227454],[7.700715701344435,46.863717044834765],[7.700697042614696,46.86371359101066],[7.700692941242097,46.86371283182609],[7.70048316595951,46.863660336645964],[7.700264887698702,46.8636391014963],[7.699966509495723,46.86359710702875],[7.699782355532149,46.86356500777328],[7.699425665555152,46.86349224534083],[7.699232638018506,46.863458330299395],[7.699134213781798,46.86343141458417],[7.697917529164098,46.86301422798943],[7.697103932248155,46.86268675919659],[7.695658404399667,46.86483661345595],[7.695586515422139,46.864903862080205],[7.695490937162879,46.864981373818374],[7.695376948975826,46.86509815649982],[7.695283162666059,46.86518857309096],[7.695155357468002,46.86531509259172],[7.69493525035699,46.86527162406777],[7.694629317732714,46.86521413397342],[7.694312979048722,46.865166300419624],[7.694327755278393,46.86558993608377],[7.694489067053659,46.86604919964757],[7.694513932612464,46.866277665029095],[7.69453486266379,46.866569251386736],[7.694586235934786,46.86684475782869],[7.694632850053364,46.86710124945198],[7.694588562828847,46.86741323917622],[7.694465781024044,46.86756052616037],[7.694284428833611,46.86775566458662],[7.694224352128904,46.86817613867857],[7.694190785888805,46.86874922464856],[7.693502792269855,46.8690450698504],[7.692774943374093,46.86935729002346],[7.692261147854122,46.86917351709141],[7.692012152600975,46.86910920138223],[7.691862982953745,46.869069842981624],[7.691530305274128,46.86899916233481],[7.691132078654958,46.86906044462759],[7.69098735122514,46.86950888127025],[7.690869534652283,46.869697181687854],[7.690690162825107,46.86985744353655],[7.69048749717256,46.87002084171381],[7.690349236129274,46.87012373859425],[7.690140089973348,46.87029575003348],[7.68918346965674,46.87031830023733],[7.688584396968092,46.8700953150129],[7.688663710029839,46.86974559644188],[7.688149882497415,46.86900461722769],[7.688605257817405,46.86818188972318],[7.688637777171307,46.868067459485125],[7.688755762237379,46.867652358324],[7.6886055039303,46.86736908603286],[7.688848715748393,46.86721920377494],[7.688708031093415,46.8670427588427],[7.688222432169246,46.86684240858242],[7.687853042204956,46.86673044501687],[7.687535832434882,46.86667920331637],[7.686614954630659,46.86679103351121],[7.686331526910895,46.86668485205616],[7.686479513884161,46.86635061157264],[7.686553301521098,46.86624563686982],[7.686653228762779,46.86608124449276],[7.686874589330857,46.86589140184252],[7.686617261611945,46.8658157581534],[7.685530416222472,46.86568902223227],[7.685530009968286,46.86568897485939],[7.685612511591646,46.86560783796492],[7.685702587938295,46.86556543715349],[7.685776555083123,46.86549084923867],[7.685844955247306,46.865392147438364],[7.68593375689126,46.86535786310164],[7.686039000844147,46.865220176307446],[7.686174915519485,46.865118495013775],[7.686952265485512,46.864689547193635],[7.687524048574295,46.8642251845769],[7.688065822071816,46.863847024959476],[7.688583675963279,46.86342285808595],[7.689232613117012,46.86264971989449],[7.68878090025752,46.86191987212857],[7.688828586010247,46.86160507311227],[7.683539806162862,46.86176659593554],[7.682681540040156,46.86308157582041],[7.680702676955288,46.86292316010089],[7.679530034582933,46.8616032422316],[7.672104112010619,46.860804780315775],[7.672084275759014,46.86079868851686],[7.671754754212471,46.86069749102049],[7.671422311894289,46.86058959911034],[7.671201993669816,46.860194336199925],[7.670905586657638,46.86008527119544],[7.670400569090667,46.85989697724449],[7.670094470816166,46.85991783542444],[7.669768215729117,46.85992931560509],[7.668947029493132,46.85998378667388],[7.66877699910702,46.85991653103278],[7.668117621523865,46.85967068146788],[7.667653419839521,46.85949614575073],[7.667652797446706,46.85949050158285],[7.667627938083668,46.85926506450321],[7.667619067868089,46.85911313783837],[7.667614376071392,46.859030792648035],[7.667610013895426,46.859029276832196],[7.667401296648115,46.858956749517276],[7.667357814039709,46.85895086443079],[7.667207667988725,46.85894195664344],[7.666801835071902,46.85882731805329],[7.66642559195062,46.85866431203852],[7.666029049037828,46.85855871110719],[7.665843889280317,46.85851716612997],[7.665603599455896,46.858463251416445],[7.665535849675783,46.85844928403204],[7.665482906949304,46.85843836928942],[7.665153776161931,46.858336903378984],[7.664655751091951,46.85815703664323],[7.664232212895786,46.858043720893136],[7.663862709560885,46.857878562552195],[7.663396132067188,46.8576530112858],[7.662851796848114,46.85729693437336],[7.662843739688977,46.85729234465254],[7.662443145624949,46.857064490588705],[7.662293588842182,46.85701868469968],[7.661844434113945,46.85688108690625],[7.661520090688364,46.85670575674899],[7.660883180207809,46.85656494529087],[7.66070018450718,46.856524474493185],[7.660393971054711,46.856324097913514],[7.660218183275512,46.856022498838996],[7.659855496127905,46.85604635531516],[7.658902133174594,46.855816565705645],[7.658164078687967,46.8555238218597],[7.657423290818753,46.85553953539686],[7.656204247512228,46.85503423677293],[7.655838621423506,46.85484037626989],[7.655372585163896,46.85466301628327],[7.653648961058778,46.85450148049669],[7.653314811102785,46.85452226086249],[7.653009330443219,46.854541259146266],[7.652167563749208,46.85440232995691],[7.651545745426639,46.85416977170974],[7.651129729829343,46.854208743778386],[7.650865050967036,46.854233300408026],[7.650249238243768,46.85421050015459],[7.650118605464804,46.85423555326137],[7.649872669050882,46.85428271961033],[7.649787444054095,46.85430022839147],[7.649741936038648,46.85430957764243],[7.649309679984265,46.85446206201626],[7.648991922454442,46.85457416131667],[7.648773951011266,46.85466249104323],[7.6487282451467,46.85468074550702],[7.648685919080643,46.85469765537648],[7.648436543995918,46.854797284293625],[7.648307076682559,46.85485078563643],[7.648282244348746,46.85486104740188],[7.648281326855259,46.85486142654881],[7.648164594143353,46.85500373176578],[7.648102886485215,46.85507899234895],[7.648010652729861,46.855195826236674],[7.648010563179469,46.8551959396715],[7.647271848881672,46.855577935930405],[7.6466</t>
  </si>
  <si>
    <t>{"coordinates":[[[7.16604095465738,46.155369072788034],[7.166787129791816,46.15560646020443],[7.167641731725086,46.15587517463788],[7.168364387794668,46.15610239825199],[7.169044018296619,46.15631234035169],[7.169485673284025,46.156441165210346],[7.169818877430146,46.1565396450575],[7.170334913564386,46.156681779823174],[7.170748339623638,46.15679291821407],[7.171392186188505,46.156955101095086],[7.171943109380868,46.157088046734714],[7.172293732407502,46.157168101934275],[7.172859902319795,46.15729706751568],[7.173209590138977,46.157373042604426],[7.173959609616896,46.15752204246254],[7.174581905675661,46.15763969939066],[7.174909361740229,46.1576885755532],[7.175311720845541,46.15774717239919],[7.175681265036022,46.15779797201426],[7.176275843020298,46.15788303484389],[7.176635858022544,46.15793459148207],[7.177525109398817,46.15806072255809],[7.178281951621215,46.15816283336477],[7.179191106889298,46.15828891690212],[7.180120082970437,46.158426238731316],[7.180420181378889,46.15847278639775],[7.181040458152918,46.15856840862357],[7.181899128213432,46.158699975680896],[7.182883868903776,46.158859838523256],[7.183789234964284,46.15900552849133],[7.183795266482648,46.159006499073016],[7.184117433484023,46.15875232727594],[7.18450929790755,46.1584485945492],[7.184511877906849,46.15844659480088],[7.185253896468832,46.158596226430205],[7.185259824137576,46.15859742177326],[7.185350464601544,46.15852271254331],[7.187654360534371,46.15661051553953],[7.187682199302375,46.1565883594304],[7.187685919059956,46.15658539897774],[7.188347966931652,46.15690019996817],[7.192729672826305,46.15899350582989],[7.196936271686821,46.161003156469235],[7.198166398200948,46.161590834214984],[7.198171873614596,46.16159345002621],[7.198145731485911,46.16162019307225],[7.197530083594183,46.16193353345687],[7.196404733936323,46.162629877548234],[7.196591624686861,46.162773095252994],[7.196720279573331,46.162874393461614],[7.196841684564937,46.16298452752074],[7.19698152036003,46.16312463848201],[7.197159968382233,46.16331247307292],[7.197332522848906,46.16350998292055],[7.197489512785451,46.163714340615144],[7.197726040578956,46.16405605168912],[7.197931721561072,46.164383015213204],[7.197965364821375,46.16444200851542],[7.198124000994255,46.1647371971895],[7.19824974741897,46.16497011966156],[7.198392249869189,46.165231629887316],[7.198505908546842,46.16544081381507],[7.198653755715155,46.16571502792701],[7.198835899175196,46.16605063810809],[7.198971402373862,46.16630457482296],[7.199034384017745,46.166425784478115],[7.199105576128597,46.166576632728635],[7.19924799033943,46.16689572580359],[7.199365550473495,46.16717815528842],[7.199471416314575,46.16746163010115],[7.199568010528729,46.16773970591621],[7.199638457921394,46.16796227067397],[7.199730753748002,46.16828602360989],[7.199756187603366,46.168381273672786],[7.199821732108578,46.168654596559485],[7.199860955533587,46.16884034035763],[7.200170131036026,46.170819080516736],[7.200471506117602,46.1727651978218],[7.200493745537837,46.17287996117202],[7.200527734246154,46.17302569304416],[7.200558402982107,46.17312615387882],[7.200602693624233,46.17325003120821],[7.200687533627208,46.173445425658734],[7.200786737907255,46.17364020285569],[7.200897376817852,46.1738176524142],[7.201075816385328,46.17406571411355],[7.201148759870742,46.17415614470212],[7.201238041533161,46.17425629768945],[7.201320867570931,46.17434348381856],[7.201386810785321,46.17440374743879],[7.202078526968095,46.1749876855761],[7.202375785115312,46.175193052571174],[7.202735587752645,46.17544064802469],[7.203017263709091,46.175633261295566],[7.203271642031786,46.17580852774722],[7.203516225983036,46.17596749172852],[7.203815529921168,46.17615184635906],[7.204098000881427,46.17631851635463],[7.204419558251353,46.176493740785965],[7.2046717906538,46.17662581350559],[7.204936306818756,46.1767595214052],[7.205154140145193,46.17685743843684],[7.205150237990099,46.17686052738489],[7.204640018578338,46.177264417342585],[7.203167213803616,46.17843037246586],[7.201852415196371,46.17946994446492],[7.200547908151203,46.18050620836201],[7.200461205164316,46.18057993151694],[7.200457100688968,46.180577943585746],[7.199789006650428,46.18025436386725],[7.199785000046383,46.18025764621897],[7.19937346939238,46.18059478668399],[7.199410531845486,46.180612658032395],[7.199536663361767,46.18070158348233],[7.199649794567961,46.18079018443668],[7.199520748850638,46.18092100083965],[7.198927468218541,46.18149331507343],[7.199907545877086,46.18198155462988],[7.199560593695328,46.182222895200475],[7.199115240234254,46.182519446568875],[7.198691553581652,46.18280612932595],[7.198210722318112,46.18314252324334],[7.198207446059734,46.18314062842549],[7.197480153910903,46.182720000384464],[7.197475988871052,46.182723616573796],[7.197342302614548,46.18283968624711],[7.197337672030363,46.1828381617155],[7.197313597211693,46.18283023554023],[7.197185685096862,46.18278812291395],[7.197126593541006,46.1828541575403],[7.197121329633152,46.182852598669555],[7.196452618453683,46.18265456437208],[7.196450550661628,46.18265770298933],[7.19637560760559,46.18277145599862],[7.196370133599489,46.1827689947102],[7.195648333278393,46.182444450173854],[7.195121135870602,46.182216766317424],[7.194351471957251,46.18216604353546],[7.19435267443992,46.18216799074206],[7.194478535039849,46.18237179957598],[7.19447043859234,46.18237299586517],[7.193952020863902,46.182449594586146],[7.193950035154705,46.18245004993188],[7.193271307891769,46.18260568982397],[7.193271108666385,46.18260525218618],[7.193232736225977,46.182520959563064],[7.193224834404532,46.18252255970965],[7.192771756805708,46.182614309514506],[7.19284899965082,46.18279296383045],[7.192645321445561,46.18283009409634],[7.192644315844592,46.1828301710228],[7.192239443113577,46.182861142976236],[7.192238687143123,46.18286193793914],[7.192029318646411,46.183082105521244],[7.192026291491269,46.183149564216656],[7.192018299747205,46.183150823260924],[7.191621543197017,46.18321332952426],[7.191491017420704,46.183169335469955],[7.191331189125786,46.18309303768783],[7.191226354406694,46.1830499271499],[7.191116059183166,46.18303128995672],[7.191115079141976,46.183033818868566],[7.191077790783633,46.18313003826425],[7.191070390024981,46.183129807741054],[7.190584755117446,46.183114680898434],[7.189384267561963,46.182849597849675],[7.188782773334712,46.18271678021001],[7.188759333508504,46.18271160439576],[7.187224490112571,46.18225794383283],[7.187048585285797,46.182245409865786],[7.185735730894331,46.18215186340674],[7.184711493932409,46.18207888216705],[7.184133117483,46.18204575471568],[7.183333218546202,46.182037814570926],[7.182795899348231,46.182033786683746],[7.18146791087797,46.182023831730056],[7.177577778952032,46.18198178534887],[7.175846824880311,46.181963076380605],[7.175445644153331,46.182016214069975],[7.174353536559458,46.182159791469246],[7.17435330103284,46.18216021195991],[7.173960288554137,46.182861865476085],[7.17395375600856,46.182860772487054],[7.171449209688014,46.182441725788834],[7.167438154233626,46.18144942961914],[7.166592126872156,46.18124930024432],[7.166541851378985,46.18120921705501],[7.166540596871783,46.18120821687289],[7.16676669541436,46.181189269551936],[7.16677159878251,46.18118885864398],[7.16686714643944,46.1811476054242],[7.166883438887407,46.18110617577843],[7.166793080959489,46.18102699998467],[7.165403900564675,46.18047354003304],[7.165160907927293,46.180411204030676],[7.165069629387823,46.18041748254855],[7.16506814941265,46.180418871535565],[7.16490092943036,46.18057581091472],[7.164894087530756,46.180576536476124],[7.164815878704312,46.18058483027013],[7.164590922789401,46.18041828787265],[7.164434609286619,46.18038863863423],[7.164216166527791,46.1803783557606],[7.163550110510235,46.180236535534185],[7.16323727660803,46.18011403951489],[7.163071689522763,46.18001632280303],[7.162827248625628,46.17993162415809],[7.162701961771611,46.179877365855134],[7.162671937021098,46.179784726623595],[7.162815913727266,46.17972659576286],[7.162718508488018,46.17955303556053],[7.162607229685548,46.17948448206855],[7.162238961159172,46.17944105125531],[7.162112287405013,46.17935950525343],[7.162085150517258,46.179170845292646],[7.162167473094825,46.1790314123272],[7.161913978901812,46.17886710524982],[7.161526827672074,46.17859743119431],[7.161522630585322,46.17860214774726],[7.161373396268956,46.178769852537876],[7.161367632254791,46.17876918161731],[7.161291809625193,46.178760356003814],[7.161172155032088,46.178608616030765],[7.160475549270521,46.17813529509212],[7.160224451056096,46.178023056613775],[7.159982929521354,46.17785686818909],[7.159828962410995,46.17783868780947],[7.159721059834977,46.17774458351896],[7.159546337986582,46.17763545922629],[7.159298554181863,46.177624490230514],[7.159093430653644,46.177422157420374],[7.158944784242344,46.177409575500626],[7.158494648325981,46.177209546751435],[7.158229575737023,46.17719675059082],[7.157985255318995,46.17709020946099],[7.15779641903053,46.177054441630844],[7.157788388516392,46.177056581499016],[7.157395767717383,46.177161202042385],[7.15739570540789,46.17716117013467],[7.156877477957571,46.17689579397902],[7.156557157683689,46.17670067504182],[7.156400798571626,46.176645404119824],[7.156331179452902,46.17665359277124],[7.156330462962773,46.176654870428884],[7.156281117930919,46.17674286334702],[7.156361605678469,46.17696722907793],[7.156477190261721,46.17712639416982],[7.15646571069221,46.17712403761862],[7.156252629627918,46.177080295870546],[7.155953835464768,46.177065510408646],[7.155687823844031,46.17697003652049],[7.155535224276062,46.176980801533084],[7.155533864067783,46.17698252383624],[7.155467868696857,46.17706608753552],[7.155462969683909,46.17706411681993],[7.155144582823153,46.17693604000994],[7.154840981541425,46.17686275905561],[7.154665693951923,46.17686136577178],[7.154268812059705,46.17669348074346],[7.154095629823719,46.176712916735546],[7.154094336043497,46.176714394805295],[7.15403185991613,46.17678577019996],[7.15394203305761,46.17684437970554],[7.153936413893462,46.17684495876407],[7.153777228393556,46.17686136293371],[7.153607318454425,46.176822398291925],[7.153532720771378,46.17683160691418],[7.153531972538733,46.17683296487038],[7.153456091938068,46.17697067943403],[7.15344863533345,46.17697159290054],[7.153305562182307,46.176989119984164],[7.153060078404544,46.17696024199638],[7.152761881091266,46.176965122947884],[7.152324503052501,46.177048535120754],[7.152064834337368,46.17694247225817],[7.15159497040044,46.176546459214116],[7.151535783276429,46.17645786148212],[7.15149445364946,46.176332589998395],[7.151390858771438,46.1761864674245],[7.151324533334621,46.176169365948915],[7.151320713390243,46.17617288446996],[7.151049246477868,46.17642293053077],[7.150895203044591,46.17674675868229],[7.150750157920839,46.17683197524629],[7.150963932507313,46.17706688275036],[7.150970086817237,46.17730010912235],[7.150996015553019,46.17738462687261],[7.150964548443278,46.17747231513823],[7.150856578986656,46.17751798447929],[7.15085525719342,46.177517489704],[7.150543243365755,46.1774006963008],[7.150461636023076,46.17740797762697],[7.150462006080917,46.17740964727014],[7.150514242036614,46.17764532774216],[7.150485900988895,46.17773429237515],[7.150308104133619,46.17788877379782],[7.149940544975372,46.178085708991915],[7.149646029488342,46.178193937222225],[7.14964391852486,46.1781941681434],[7.149473241502116,46.178212838735405],[7.149162338134267,46.178136045242354],[7.148745187014254,46.17807280093575],[7.148505864102283,46.177930064621705],[7.148253307490811,46.177698335146054],[7.148273614785087,46.17747412601722],[7.148149702090929,46.17744227331208],[7.148142801756584,46.17744510989605],[7.147906265333893,46.17754234510096],[7.14790146568216,46.177543453483565],[7.147734817632407,46.177581937483914],[7.147249144023929,46.177400881395585],[7.151003100430927,46.171040207783236],[7.15474289696136,46.16739601403346],[7.160549671693012,46.161496596912926],[7.161330153702722,46.160704045557786],[7.161422352542592,46.16059879600778],[7.161576696074353,46.160422137153994],[7.162291555980264,46.159611657003225],[7.163087086115491,46.1587139231187],[7.163907054335477,46.15778331460454],[7.164681454890194,46.15690704861794],[7.165607983102103,46.15585888328543],[7.166038166088343,46.15537222743034],[7.16604095465738,46.155369072788034]]],"type":"Polygon"}</t>
  </si>
  <si>
    <t>{"coordinates":[[[7.515269000216161,47.24489409623716],[7.515265023049259,47.244930374382626],[7.515235705629275,47.244962360632755],[7.515210373113034,47.24499147496986],[7.515152051160443,47.245043331395145],[7.515070496761067,47.245077726273095],[7.515034333771808,47.24511673278297],[7.514822411625208,47.24525565856924],[7.514777141493268,47.24532787027445],[7.514698850413142,47.245428958313724],[7.514706950760599,47.24551578769094],[7.514690450946172,47.245570620960514],[7.514727848614917,47.24562006743386],[7.514754690692991,47.245686970422895],[7.514754350264186,47.24573597365218],[7.514740595298488,47.24576085286533],[7.514708947229414,47.24581734198985],[7.514774946209105,47.24593519240359],[7.514718678798395,47.246011926540284],[7.514716495183751,47.246027740600404],[7.514725076099042,47.246061797877516],[7.514728520618782,47.246062239993975],[7.514790617339733,47.24607021033078],[7.514789619357734,47.246072973535426],[7.514614541363239,47.2465577280984],[7.514396796444977,47.2471082801557],[7.514151418994425,47.247681893866044],[7.5123678636054,47.25321193845327],[7.515690118097178,47.25702482705074],[7.516222236488014,47.257637055969354],[7.508237474986448,47.25513393780479],[7.502810639339597,47.253633433723394],[7.497821963438732,47.25268569702204],[7.493332059023794,47.25183989233254],[7.490336857978753,47.25159774789599],[7.484579622561251,47.251872084682034],[7.482745211717357,47.25225519086228],[7.481222102986369,47.2526494728341],[7.479689878426404,47.25324909400516],[7.475092601857414,47.255430442439],[7.473945307983112,47.2556965688483],[7.46911316305446,47.255473057731855],[7.464535325634723,47.25451905789617],[7.464229852162288,47.25469399544574],[7.463555885111349,47.25478077099091],[7.462896723249012,47.25452582586041],[7.460865891858004,47.25366176694406],[7.460582270141207,47.25372223460996],[7.460195481146044,47.25352746189602],[7.458950202893153,47.25328065433034],[7.458031776615591,47.252996212239246],[7.457503429895431,47.25293238690367],[7.456400674103672,47.25267200215205],[7.455466228314704,47.25227563996222],[7.453660970027267,47.251834547298735],[7.453602985476327,47.251763208932076],[7.452977181827916,47.25157674554235],[7.452974242160781,47.251575869644135],[7.453053702716578,47.251422619594095],[7.45325084566078,47.2507738431446],[7.453330631892718,47.25045312222297],[7.453362655237158,47.25041165337869],[7.453582829289909,47.25012673246277],[7.454046517727311,47.24992787815566],[7.454710611200153,47.2496993953579],[7.455549650720537,47.24921476373986],[7.456143351294596,47.248690755107646],[7.456661865620521,47.24841654363033],[7.457276005874749,47.24813089236669],[7.457721652126692,47.24814830134839],[7.458865577040778,47.248381161498195],[7.459302652371703,47.24817889930409],[7.459308321450789,47.24804008447554],[7.459203208068732,47.24794621622775],[7.459217917945891,47.247895475158266],[7.459162459136704,47.247840572256834],[7.459148210748441,47.24763298790118],[7.459168885985753,47.247531516212675],[7.459130983239994,47.24747871511364],[7.459166183500423,47.24740018627786],[7.459087486929646,47.24729856915428],[7.459090713634144,47.24705195422881],[7.459099613407039,47.24682330959363],[7.459149329236901,47.24659668196775],[7.459245819711859,47.24641378734449],[7.459289698364803,47.24633822522515],[7.459266373668198,47.24623478201406],[7.459368736728612,47.24607643260484],[7.459386593813687,47.24589262456273],[7.459418755651874,47.245744648668136],[7.459512544592914,47.24558539209607],[7.4595388388789,47.245508645022696],[7.459539039017677,47.245508060862875],[7.459483675901872,47.2454739200454],[7.459477737232909,47.245470257841596],[7.459556630668401,47.24546625088735],[7.459667643022611,47.24548611912677],[7.459740731974349,47.245466201551906],[7.459828508612524,47.245410392871754],[7.459977604461677,47.245368524181075],[7.460164672811003,47.245356510808435],[7.460290892702381,47.24518084172467],[7.461033314536322,47.24544087818848],[7.462251503442389,47.24582112210961],[7.463012289776253,47.24586573008932],[7.463416927856295,47.24602255080293],[7.46380582668586,47.246039219183345],[7.464176831036208,47.24597567598713],[7.464481699090495,47.2455694236454],[7.465024301460453,47.244740218982706],[7.46507772360439,47.244168158348636],[7.465111477221061,47.24387451250719],[7.465186223110581,47.24352874548746],[7.465186783700181,47.24352615225595],[7.46641389473813,47.24343988851313],[7.466967099778402,47.24353540864013],[7.467380546503748,47.24359643817302],[7.467792235448274,47.24365356297765],[7.46815808667639,47.243699076511405],[7.468701299301613,47.243746316582794],[7.46917868389701,47.24374677180221],[7.469714479798344,47.24370810128323],[7.470273243741109,47.24369226856857],[7.470773242842844,47.2436971185746],[7.471425906466627,47.243708850563166],[7.471485435570083,47.24308268211753],[7.471713127705404,47.242414750082084],[7.471972640573008,47.2419379445672],[7.47209054850096,47.2417881510141],[7.47214835854959,47.24159088252171],[7.472407725891767,47.24110493741223],[7.472590299331884,47.240530758121544],[7.472806744776246,47.240105546953465],[7.473033471354831,47.239652853751004],[7.473227398616636,47.23923886448708],[7.473402673961744,47.238844929334256],[7.473695943305524,47.23812654055718],[7.47408652300278,47.23719933835967],[7.474395736045365,47.23649425482357],[7.474726329493368,47.235740134033115],[7.474776398343278,47.23562488843998],[7.474787936434546,47.235598332742505],[7.474792188954392,47.2355979547541],[7.475007569051398,47.23557881053293],[7.475094896910206,47.23557170507375],[7.47520378412506,47.23557501773429],[7.475342100010613,47.2354468734453],[7.475600297759891,47.23531470723305],[7.475788460725654,47.23531782382473],[7.475914313661974,47.23523729140096],[7.476061287486126,47.23530037875655],[7.476242801993659,47.23535329106901],[7.476384908575678,47.23540453359456],[7.476482072771264,47.23545271406778],[7.476579530320112,47.23550474407443],[7.476468399726371,47.23556168857605],[7.476189868124116,47.23571738414426],[7.476134204169409,47.235737279853296],[7.476053675241971,47.23576073623443],[7.475988997570345,47.2357703178433],[7.475979240291172,47.235832159103936],[7.475974741501282,47.235838888510365],[7.475954273386301,47.23591953193715],[7.476042112085294,47.23594462643718],[7.476137768254705,47.2359102098232],[7.476220237407652,47.23588486389599],[7.476321218295694,47.2358545829863],[7.476386273795961,47.23583739159949],[7.476422399584909,47.23582784581529],[7.476528681347763,47.235805433357434],[7.476689045618634,47.23576825230501],[7.476844313866413,47.235733681112364],[7.477125520391591,47.23566687720156],[7.477465110322583,47.23558059813805],[7.477487794504929,47.23557483415725],[7.477507864319732,47.2355697276356],[7.477641183442088,47.235536079990055],[7.477714178915269,47.23552436298794],[7.477765309799448,47.235519516051525],[7.477811411598617,47.23551816067248],[7.477861030709871,47.23552310036883],[7.477986926594414,47.235543593558454],[7.478120378436357,47.235566773501155],[7.478234719597757,47.23558795384931],[7.478310774053733,47.23560631355345],[7.47839268269179,47.23562992412401],[7.478492082460019,47.235661893795225],[7.478572143675823,47.23568727680285],[7.478638438615231,47.235705117879334],[7.478703213407294,47.23572092663967],[7.478769632663364,47.23572800100516],[7.478833618917986,47.23573085766549],[7.478891261892408,47.23572782494504],[7.47895995464974,47.2357195625559],[7.479030418198282,47.23571290956566],[7.479119553369075,47.23570358775556],[7.479200743645422,47.23570144631861],[7.479275084136599,47.235705072737254],[7.479357393520635,47.23571618891794],[7.479453099196552,47.23573425329964],[7.479551675768208,47.23575916153972],[7.479664640564512,47.235792852496],[7.479775966740493,47.2358249518562],[7.479835605824408,47.23584215592856],[7.48005596734635,47.23591502584924],[7.480300440528262,47.23598309273886],[7.480505111921444,47.23603562141184],[7.480513301427316,47.23603772326984],[7.480654492903951,47.23607612547887],[7.48078017530652,47.23610792195836],[7.480853838931276,47.23612353746218],[7.480911393767538,47.236125711662524],[7.480986578787122,47.23612753774542],[7.481062210734396,47.236126647235906],[7.481157131922068,47.23611902176808],[7.481234722049646,47.23612286162766],[7.481307136215881,47.236127872601315],[7.481377428541041,47.2361385059484],[7.48146499854981,47.23615399012382],[7.481549827861474,47.23617739051363],[7.481659664548257,47.23621063090872],[7.481777768794771,47.2362441830036],[7.481834701808862,47.23626153993236],[7.481883801601295,47.2362764981197],[7.482088604684359,47.23635860731879],[7.482139927739293,47.2363791682464],[7.482198780875645,47.23640275757986],[7.482378234173081,47.23647525130302],[7.482484316804181,47.236519339837834],[7.482578654280141,47.23655740621725],[7.482879556468781,47.23663155404719],[7.483029930096998,47.23667043561963],[7.483531617381058,47.23680011122988],[7.484687674168096,47.23686310642638],[7.485258376553261,47.23688986687732],[7.485651846146337,47.236914482401566],[7.486208784106346,47.2369972802519],[7.486844420656161,47.23711762496627],[7.487027990561977,47.2371585303038],[7.487295876323668,47.23721852362049],[7.487489106344904,47.237235867256366],[7.488762539801122,47.237308069185374],[7.489647027055435,47.23732704104678],[7.489652957275056,47.23732745225968],[7.489658847941997,47.23732793544651],[7.489664738667999,47.237328481595654],[7.489670616263258,47.23732910870209],[7.489676480719369,47.23732980777117],[7.489682318821095,47.23733056981393],[7.489688130568553,47.237331394830306],[7.489693929193748,47.237332309798674],[7.489699714663012,47.23733327874034],[7.489705460588115,47.23733432865066],[7.489711166943819,47.237335432545635],[7.48971686016891,47.23733661739795],[7.489722513841567,47.23733787422426],[7.489728141151561,47.23733918502957],[7.489733728909099,47.23734056780891],[7.489739277105717,47.23734201356761],[7.489744785758364,47.23734354029498],[7.489750268048516,47.23734512100137],[7.489755697579453,47.23734677368749],[7.489761087541141,47.23734848035833],[7.489766424752146,47.237350268003524],[7.489771722393926,47.23735210963347],[7.489776967268162,47.23735401424848],[7.489782172581648,47.23735598184287],[7.489787311920826,47.23735801242804],[7.489792398492543,47.23736010599824],[7.489797432296764,47.23736226255361],[7.489802426531782,47.237364473093784],[7.489807341577394,47.23736673763569],[7.489812203863938,47.23736907415739],[7.489817000176335,47.23737147366986],[7.48982174370437,47.23737391817821],[7.48982642125817,47.23737642567734],[7.489831032820883,47.237378978178036],[7.489835565202675,47.23738159367517],[7.489840031601791,47.237384263168536],[7.489844445225025,47.2373869866524],[7.489848766452103,47.23738976414385],[7.489853034903309,47.23739259562579],[7.489857210949944,47.23739547212066],[7.489861321005397,47.237398393617134],[7.489865351871485,47.237401369115496],[7.489869303539746,47.23740438962114],[7.4898731892338,47.23740747311763],[7.489876982506291,47.23741058363784],[7.489880696589359,47.237413748159945],[7.489884305060979,47.237416957700724],[7.489887860739832,47.23742020324286],[7.489891324014025,47.237423493797955],[7.489894694883501,47.237426829366],[7.489897986546588,47.237430200946754],[7.489901185796568,47.23743360854587],[7.489904292641802,47.237437061158005],[7.489907320289088,47.23744055877745],[7.489910268713054,47.23744407442031],[7.489913111525489,47.23744763508192],[7.489929351874999,47.23747142796087],[7.489939608141013,47.23756379872463],[7.489954712704443,47.237629579172875],[7.489975640810879,47.23769460155423],[7.489996874559428,47.237733566262776],[7.490023982421743,47.23776938029882],[7.490057802435117,47.23780839352754],[7.490094774453976,47.237842656201465],[7.490229940274389,47.237919250177654],[7.490366663129686,47.23799398142185],[7.490417627262323,47.238020295619805],[7.490495665770752,47.23806058469416],[7.490624528035929,47.238131982036755],[7.490716196012568,47.23818561308018],[7.490784687560031,47.23822717438395],[7.490809227190752,47.23824205878084],[7.490895197559224,47.23828968374601],[7.490985711229431,47.238337243684036],[7.490988882415466,47.2383388073591],[7.490992106377838,47.23834031704278],[7.490995369900764,47.23834176374642],[7.490998712622689,47.2383431654418],[7.491002081698173,47.238344504162754],[7.491005516748251,47.23834577989199],[7.491008964962249,47.23834701064203],[7.491012479150878,47.2383481784003],[7.491016032900013,47.23834928317838],[7.491019613011417,47.238350333976754],[7.491023245890342,47.23835132178922],[7.491026918321184,47.238352237626835],[7.491030617114216,47.238353099484726],[7.491034342260718,47.23835389836823],[7.491038093769437,47.23835464327212],[7.491041871622945,47.23835531620692],[7.491045689036966,47.238355926161546],[7.491049506399105,47.2383564821482],[7.491053350097376,47.23835695717108],[7.491057206950723,47.23835737822005],[7.491061090140168,47.23835771830539],[7.491064973286341,47.238358013417326],[7.491068869570218,47.23835823656601],[7.491072765784853,47.2383583877573],[7.491076675145822,47.23835847598007],[7.491080584454804,47.238358510234775],[7.491084506892761,47.23835846353157],[7.491088402864728,47.238358362871956],[7.491094438467262,47.238358360209666],[7.491100487224803,47.23835830357325],[7.491106522705924,47.238358174985144],[7.491112544927995,47.238357992434594],[7.49111859349465,47.23835773791477],[7.491124615586509,47.238357420443755],[7.491130637626237,47.23835704900444],[7.491136646389484,47.23835660561342],[7.491183566622307,47.238352168510495],[7.491220120446489,47.238362541184685],[7.491221446396828,47.23836797337337],[7.491222838382478,47.238373405532855],[7.49122429637739,47.238378810679116],[7.491225820407701,47.238384215796145],[7.491227436878681,47.2383896118776],[7.491229092971067,47.238395007941506],[7.491230815081479,47.238400385986864],[7.491232603218681,47.23840575500831],[7.491234457382635,47.23841111500589],[7.491236377564674,47.23841645698482],[7.49123873450913,47.23842276119926],[7.491241183885971,47.23842904738339],[7.491243725686433,47.23843530654258],[7.491246373135039,47.23844155666034],[7.49124908660206,47.23844778875951],[7.491251905699841,47.238453993827854],[7.491254804031794,47.23846018986639],[7.491257794787557,47.23846635887994],[7.491260891191625,47.23847251885202],[7.491264066803795,47.23847864281029],[7.491267348055629,47.238484748732354],[7.491270682118984,47.23849083664169],[7.491274135020375,47.23849689751428],[7.491277667138721,47.238502931367734],[7.491281278482695,47.23850894719667],[7.491285008664842,47.23851493598883],[7.491288791658568,47.238520906768244],[7.491292680274744,47.238526841522045],[7.491296648116694,47.23853275825132],[7.491300708382765,47.23853864795552],[7.491304847857249,47.2385445016458],[7.491309079747192,47.2385503193164],[7.491313390862955,47.23855611896244],[7.491317781195933,47.23856189158919],[7.491322263944392,47.23856762819618],[7.491326825910114,47.238573337783926],[7.491331467093018,47.23857902035236],[7.491336200682797,47.23858465790635],[7.491341237766044,47.238590016491145],[7.49134636727362,47.23859534805076],[7.491351549558174,47.23860062561879],[7.491356837465514,47.23860586716113],[7.491362204590135,47.23861108168401],[7.491367650905951,47.23861624220362],[7.491373176439066,47.238621375703865],[7.49137878116345,47.23862645520074],[7.491384465096438,47.23863149868356],[7.491390228246813,47.23863651514693],[7.491396070579657,47.23864146861227],[7.491401992121189,47.23864638606353],[7.491407979664355,47.23865126750649],[7.491414059605835,47.23865609494025],[7.491420205557639,47.23866089536034],[7.491426417493598,47.238665641782816],[7.491432708620827,47.23867033420189],[7.491439092163839,47.238674990600884],[7.491445343462544,47.23867946716508],[7.49145167396992,47.238683907715085],[7.491458083677192,47.238688303256254],[7.491464546178963,47.23869266279498],[7.491471074664833,47.23869696833606],[7.491477682341918,47.23870121987354],[7.491484329597641,47.23870542641985],[7.491491056062044,47.23870959695186],[7.49149784850185,47.23871370449154],[7.491504680537751,47.238717785029216],[7.491511604963194,47.238721802562786],[7.491518582174327,47.238725775099084],[7.491525612162502,47.238729693643585],[7.491532694936348,47.23873356719091],[7.491539856901374,47.238737386734506],[7.491547058445033,47.23874116128683],[7.491554325972735,47.238744881841306],[7.491561633078996,47.2387485574044],[7.491586047081044,47.23875602109549],[7.49158859595988,47.23879663984362],[7.491616134237735,47.238906623266246],[7.491616636275614,47.23890679394101],[7.491616795094109,47.2389071356673],[7.491616557628269,47.238907405612935],[7.491750305985401,47.2391234246272],[7.491750570533233,47.239123838263325],[7.491750835072288,47.23912424290479],[7.491822604539819,47.239233891683845],[7.491822869088756,47.23923430531976],[7.491823067601587,47.239234718985216],[7.491830213590474,47.239249125230735],[7.491830015992086,47.239249647009416],[7.49183054451868,47.2392498896286],[7.491868629507882,47.23935310427476],[7.491868286462487,47.23935345522007],[7.491868498174593,47.23935385988487],[7.491868960525286,47.23935395861905],[7.491889283348649,47.239404715367485],[7.491889125319218,47.239405183160514],[7.491889587828862,47.23940544379839],[7.49189368457226,47.23969132817103],[7.491893249082309,47.23969168815243],[7.491893553256058,47.23969210177042],[7.491831150446392,47.23992367917703],[7.491830675138438,47.23992384129358],[7.491830490586687,47.239924201162474],[7.491830847485336,47.23992450682107],[7.4917659928566,47.24039145743921],[7.491765544082321,47.24039174546878],[7.491765729391479,47.24039215914014],[7.491704509727784,47.240497594856805],[7.49170398158423,47.2404977569964],[7.491703836625916,47.24049808986333],[7.491704285997968,47.24049841347033],[7.491725876486081,47.240616296780516],[7.491693270408558,47.24070106797443],[7.491370029858462,47.2409076481108],[7.494195916095828,47.2411969594529],[7.495449342312948,47.241462985507695],[7.496020751549422,47.24152642855281],[7.496022088813918,47.24152953106127],[7.496023531731424,47.24153262452379],[7.496025067075138,47.2415356909577],[7.496026694854572,47.24153873935755],[7.496028428268063,47.24154176072222],[7.496030240890483,47.24154474606996],[7.496032159156482,47.24154771337724],[7.496034183066086,47.241550662644016],[7.496036299373468,47.241553557898165],[7.496038494908878,47.24155643512455],[7.496040782870545,47.24155928532225],[7.496043163239576,47.24156209050187],[7.496045636025484,47.24156485965805],[7.496048201218672,47.24156758379623],[7.496050845630428,47.241570280912],[7.496053569241752,47.24157293301615],[7.496056398487267,47.24157555808505],[7.496059293715029,47.24157812915402],[7.496062268142321,47.24158065521134],[7.496065334977032,47.24158313625056],[7.496068481020834,47.241585581272695],[7.496071679829555,47.24158796330663],[7.496074984262991,47.24159030931066],[7.496078341470896,47.24159260132114],[7.496081791076675,47.24159483931886],[7.496085293456916,47.24159702332301],[7.496088875046214,47.24159917131],[7.496092509390998,47.24160124731408],[7.496096236152622,47.24160328729471],[7.496100015660213,47.24160524629774],[7.496103847961225,47.2416071692965],[7.496107746244515,47.24160903829515],[7.49611171049095,47.24161083530452],[7.496115727502344,47.24161256932561],[7.496119784089839,47.24161425835405],[7.496123919848337,47.241615875386834],[7.49612808196556,47.24161743843868],[7.496132310055499,47.241618938495876],[7.49613656449467,47.24162037557753],[7.496140871698693,47.241621749670855],[7.496145231657988,47.24162305178125],[7.496149776336499,47.24162417390876],[7.496150251655946,47.24162402076913],[7.496150740526025,47.24162419143046],[7.496150886183351,47.24162454215128],[7.496155298898252,47.24162577227846],[7.496159764301729,47.241626867460106],[7.496164256054355,47.24162789966622],[7.4961688005527,47.241628850894685],[7.496173358192324,47.24162973915408],[7.496177955379363,47.241630555436785],[7.496182552499803,47.24163130875675],[7.496187202375474,47.24163199009378],[7.496191852184511,47.24163260846806],[7.496196528333107,47.24163315487214],[7.496201230830674,47.24163363830063],[7.496205933242542,47.24163404077713],[7.496210648786069,47.24163437128983],[7.496215377480302,47.241634647828],[7.496220119296525,47.24163484340774],[7.496224861046095,47.24163497602476],[7.496229602709865,47.24163502768976],[7.496234357514687,47.24163501638559],[7.496239085827573,47.24163493313687],[7.496243827281527,47.24163478691898],[7.496248568649554,47.24163455974905],[7.496253283535177,47.24163426962925],[7.49625799834443,47.24163390755204],[7.496262699878989,47.24163348251858],[7.496267388119801,47.24163297653937],[7.496272063085934,47.24163240760396],[7.496276711559933,47.241631766724005],[7.496281333541875,47.241631053899496],[7.496285942258587,47.2416302871133],[7.496290524473618,47.24162943938795],[7.496295066998249,47.24162852871917],[7.496299596238504,47.24162754609941],[7.49630408578833,47.24162650053624],[7.496308535657263,47.24162540102421],[7.496312959014878,47.24162421157841],[7.496317329493284,47.24162297718487],[7.49632167347945,47.241621670846875],[7.496325977765561,47.24162029257078],[7.496330229172377,47.241618869346986],[7.496334427661775,47.2416173651969],[7.496338586479752,47.2416158160927],[7.496342850988617,47.24161429392088],[7.496343432218355,47.24161437458987],[7.49634386778953,47.241614104538264],[7.496343827774372,47.24161373577695],[7.496412408980555,47.24156989841598],[7.496484527511186,47.24152394554407],[7.496489622633714,47.24152104677945],[7.496494770634758,47.241518192962104],[7.496499971533476,47.241515402081276],[7.49650525172625,47.241512656134766],[7.496510571599368,47.24150996413658],[7.496515970785713,47.24150733506202],[7.496521422850651,47.24150475093463],[7.496526914605439,47.24150222975015],[7.496532472465776,47.24149977149571],[7.49653808319509,47.24149734919385],[7.496543746831741,47.24149499882304],[7.496549450158349,47.241492711395125],[7.496555219571315,47.24149046890794],[7.496561041882064,47.24148828935723],[7.49656690388281,47.24148617274938],[7.496572792356266,47.24148411009622],[7.496578746944853,47.24148211936766],[7.496584741213988,47.24148018258734],[7.496590775163534,47.24147829975517],[7.496596848812794,47.241476488860606],[7.496602962152148,47.241474740908814],[7.496609115172012,47.24147304690527],[7.496615307882049,47.24147141584449],[7.496621527074476,47.24146984773305],[7.496627785966668,47.24146835155908],[7.49663407134129,47.24146691833437],[7.496640396406162,47.24146554805247],[7.496646747953457,47.24146424071986],[7.496653125973633,47.24146298734188],[7.496659530495533,47.24146181490241],[7.496665961490359,47.24146069641761],[7.49667241897735,47.24145964987667],[7.496678889739161,47.241458666291436],[7.496685386993134,47.2414577546501],[7.496691897512366,47.241456896969844],[7.496698434533469,47.241456120228136],[7.496704984829436,47.241455406442135],[7.496711561608098,47.24145475560534],[7.496718125246169,47.24145416773715],[7.496724715376549,47.24145365181287],[7.496731318781939,47.24145319884428],[7.496737935471983,47.241452817826044],[7.496744552238859,47.241452508764624],[7.496751182280822,47.241452262658854],[7.496757799182292,47.24145207952175],[7.496764429358894,47.241451959340324],[7.496771072829903,47.24145192010389],[7.496777703160502,47.241451943836104],[7.496784333558456,47.24145203053047],[7.49679096404315,47.24145219817631],[7.496797581377916,47.2414524197961],[7.496804211987917,47.241452704371596],[7.49681082947689,47.241453069905084],[7.496817433825638,47.24145349840716],[7.496824025034194,47.24145398987789],[7.496830603102525,47.241454544317286],[7.496837181248094,47.241455170713444],[7.49684373305538,47.24145586907948],[7.496850271722562,47.2414566304141],[7.496856797249618,47.24145745471738],[7.497290151095768,47.24151245024388],[7.497303492272539,47.24151365791861],[7.497316820310177,47.241514928560825],[7.497330122010635,47.24151627117182],[7.497343423799317,47.24151769473311],[7.497356699241156,47.24151918126847],[7.497369948336241,47.24152073077797],[7.497383197509978,47.24152235224309],[7.49739642035648,47.241524054671665],[7.497409616846688,47.2415258110797],[7.497422813425345,47.24152764843807],[7.497435970449724,47.24152954877712],[7.497449114345194,47.241531521078386],[7.497462218686429,47.24153355636038],[7.49747532310667,47.24153566359811],[7.497488374774697,47.24153784281771],[7.497501426512084,47.241540084998384],[7.497514451903238,47.24154239015332],[7.497527437750127,47.24154476728355],[7.497540410478206,47.241547225370795],[7.497553343642613,47.24154973744417],[7.497566250460957,47.24155231249175],[7.497579117754849,47.24155497750408],[7.4975919850988,47.24155768748819],[7.497604799690989,47.241560469454356],[7.497617574749054,47.24156333239068],[7.497630323451508,47.241566249306615],[7.497643045808168,47.241569229196834],[7.497655728621062,47.24157228106255],[7.497668371890186,47.241575404903806],[7.497680988813689,47.2415785917194],[7.497693579391507,47.24158184150929],[7.497706117208169,47.24158515428666],[7.497718615491062,47.24158854803432],[7.49773108740882,47.24159198676696],[7.497743506585102,47.24159550647648],[7.497755886188529,47.24159907117772],[7.497768239466134,47.24160271684258],[7.497780539982807,47.24160642549506],[7.497792800946312,47.2416101971285],[7.497805022346932,47.241614022748415],[7.497817204204256,47.241617920343856],[7.497829333290972,47.241621871932345],[7.497841422844267,47.24162590449126],[7.49785345962697,47.24162999104313],[7.497865456846991,47.241634131581506],[7.497877414533662,47.24163835309024],[7.497889306232262,47.24164261960392],[7.497901145189775,47.24164696709474],[7.49825811640534,47.24183035086047],[7.498264882092399,47.24183331569048],[7.498271687354451,47.24183623552683],[7.498278518973702,47.24183910138167],[7.498285429791451,47.241841922222974],[7.498292366956545,47.241844680087944],[7.498299343696479,47.24184739295932],[7.498306386417196,47.24185005182913],[7.498313455485159,47.241852647722666],[7.498320577325979,47.24185518962125],[7.498327725543671,47.24185769552749],[7.498334926514368,47.24186012944948],[7.498342153842169,47.24186250938981],[7.498349420744761,47.24186484433647],[7.498356740410191,47.241867116293506],[7.498364086432678,47.24186933426888],[7.498371485237762,47.24187150724388],[7.498378910370119,47.24187359925322],[7.498386348671374,47.24187565527687],[7.498393839745315,47.24187765730546],[7.498401370374129,47.241879596351026],[7.498408914142031,47.241881472426954],[7.498416497474706,47.24188329451447],[7.498424107164182,47.24188506262028],[7.498431729992721,47.24188676775636],[7.49843941879183,47.24188840989604],[7.498447094333961,47.24189000706868],[7.498454822638714,47.24189154125155],[7.498462550874478,47.2418930124714],[7.498470331892688,47.24189443869078],[7.498478099624092,47.241895792959156],[7.498485920118024,47.241897084237706],[7.498493753760686,47.241898321541235],[7.498489524938476,47.24192019867413],[7.49948693797554,47.242172601973685],[7.499494069357138,47.2421600057946],[7.500050500437268,47.24231734969515],[7.500066077316027,47.24232146116214],[7.500081680541874,47.242325509650726],[7.500097323332917,47.242329504148785],[7.5001129924811,47.24233344466309],[7.500128701174108,47.24233731319752],[7.500144436213968,47.242341118753515],[7.50016019762107,47.242344879320406],[7.500175998582958,47.24234857690203],[7.50019181268363,47.242352211512056],[7.500207666349193,47.24235579213142],[7.500223559569444,47.242359309765455],[7.500239465928286,47.24236276442789],[7.500252427079228,47.242366373530636],[7.500265361877208,47.24237003661356],[7.500278257124506,47.24237376267817],[7.500291099613179,47.242377551731366],[7.50030391574895,47.24238139476479],[7.500316705542126,47.242385300773115],[7.500329442576773,47.24238926977005],[7.500342140040416,47.24239328375949],[7.500354811171797,47.24239736971844],[7.500367429534523,47.24240150967146],[7.500379995138809,47.24240571261317],[7.500392534390422,47.24240996953512],[7.500405020873471,47.24241428045121],[7.500417467795964,47.24241864535454],[7.500429875178372,47.242423082234325],[7.500442229792252,47.24242757310825],[7.500454544835422,47.24243210897476],[7.500466820328399,47.24243670782323],[7.500479043063176,47.24244136966048],[7.500491213029527,47.24244608549194],[7.500503343425216,47.24245084631603],[7.500515434270878,47.24245567012211],[7.500527459150401,47.24246055692398],[7.500539431251336,47.24246548872543],[7.500551363802222,47.2424704835089],[7.500563256782661,47.24247552328508],[7.500575083797049,47.24248062605711],[7.500586858053468,47.242485791818154],[7.500598605947507,47.24249100256504],[7.500610274646967,47.24249625832543],[7.500621890588563,47.24250157707484],[7.500633466970061,47.2425069498117],[7.500646523907767,47.24251341911905],[7.50065963362938,47.24251984342391],[7.500672809332671,47.24252621372476],[7.500686024601485,47.242532530035504],[7.50069927945638,47.242538810345295],[7.500712587084872,47.242545036657994],[7.50072594748685,47.24255120897356],[7.500739360682922,47.24255734528119],[7.50075282664214,47.24256341859704],[7.500766332166798,47.242569437922604],[7.500779890485503,47.24257542124025],[7.500793488369558,47.24258135056756],[7.500807152235089,47.24258722589071],[7.500820842468147,47.24259305622508],[7.50083458546425,47.242598823567555],[7.500848381233721,47.24260453691272],[7.500862216588989,47.24261021425683],[7.500876091509501,47.2426158376105],[7.50089001920322,47.242621406966805],[7.50090399967021,47.242626922325776],[7.500918019702311,47.24263238369428],[7.500932079309818,47.24263780006699],[7.500946178482382,47.2426431624492],[7.500960317209682,47.242648461846315],[7.500974508741066,47.24265373422988],[7.500988726598369,47.242658925646026],[7.50100299724932,47.24266408105392],[7.501017320673331,47.24266918246428],[7.501331434925362,47.242783185517474],[7.501645286209905,47.24289706192595],[7.501655526627225,47.24290060036251],[7.501665806586665,47.24290406681992],[7.501676152525369,47.24290747927328],[7.501686524818934,47.242910837743736],[7.501696949862645,47.24291412422797],[7.50170740126121,47.24291735672933],[7.501717892222668,47.24292053524069],[7.501728422726118,47.24292364177284],[7.501739006000517,47.24292669430792],[7.501749615619151,47.242929683865384],[7.501760264790137,47.242932610438274],[7.501770953513366,47.24293547402644],[7.501781668580773,47.24293827463702],[7.501792436408564,47.242941012255905],[7.501803217372254,47.24294368690419],[7.501814037888098,47.24294629856776],[7.50182491116428,47.242948847239546],[7.50183577115997,47.24295133295488],[7.501846683915831,47.242953755678464],[7.501857649431927,47.2429561154102],[7.501868614875548,47.24295841217839],[7.501879633079337,47.24296064595476],[7.501890664408207,47.24296280776589],[7.501901735289001,47.242964906592206],[7.501912806097261,47.242966942454956],[7.501923929665407,47.24296891532583],[7.501935066369114,47.242970825226074],[7.501946229416385,47.242972672148575],[7.501957418807219,47.24297445609334],[7.501968608114833,47.242976168079814],[7.501979836974015,47.24297781708152],[7.50199107895802,47.24297939411783],[7.502650408912453,47.24307325796911],[7.502661373575371,47.243074844084795],[7.502672311907506,47.243076502170894],[7.502683223877136,47.2430782052435],[7.502694122734881,47.243079989274015],[7.502704995230133,47.24308181829103],[7.502715841394851,47.24308371927851],[7.502726674415919,47.24308567423999],[7.502737467887646,47.243087692184474],[7.502748261424038,47.24308976409577],[7.502759002203001,47.24309189899727],[7.502769729849081,47.243094096867445],[7.502780431143516,47.24309634871876],[7.502791106107666,47.24309867254061],[7.502801741490751,47.24310103236155],[7.502812363762372,47.243103473140465],[7.502822946463718,47.24310595891318],[7.502833502834818,47.24310851665636],[7.502844046052017,47.243111119379044],[7.502854523314514,47.243113794093766],[7.502865000631373,47.24311651378071],[7.502875425191143,47.24311929645795],[7.502885810212672,47.24312215111294],[7.502896182069778,47.243125041752755],[7.502906501180539,47.24312800437752],[7.502916793950753,47.24313102997821],[7.502927033931981,47.24313409158532],[7.502937260791541,47.24313722515586],[7.502947434883542,47.24314041272209],[7.502957899748974,47.243143762032844],[7.502968325055194,47.243147165332175],[7.502978710834191,47.24315064960383],[7.502989057032683,47.243154169874764],[7.502999363693381,47.243157762123516],[7.503009617586747,47.24316140836792],[7.50301980550463,47.24316510861526],[7.503029980279787,47.24316886283677],[7.503040089111549,47.243172698045136],[7.503050145165388,47.243176578254676],[7.50306017487909,47.243180521440216],[7.503070138617409,47.243184518628716],[7.503080062796731,47.243188569805845],[7.503089921011399,47.243192683980645],[7.50309973965646,47.24319684314941],[7.503109505545087,4</t>
  </si>
  <si>
    <t>{"coordinates":[[[6.275290277293901,46.572793476865286],[6.275295429462566,46.572796543465394],[6.275301509274222,46.572800150360486],[6.280066378211602,46.57562888843821],[6.281476988819697,46.5765592178768],[6.284472532392007,46.57853455373758],[6.287898052331092,46.58079316327512],[6.288484256261333,46.5811805503495],[6.289645656521109,46.58116054351983],[6.290834236168355,46.58113981001211],[6.292220037998116,46.58102155566625],[6.293003367501465,46.58095489415625],[6.293013979457442,46.580953991076505],[6.293056020101131,46.58095945325698],[6.29315060179699,46.58097174300743],[6.29386630034755,46.58170875734809],[6.293875492727396,46.5817176664897],[6.294091814598883,46.581927340004654],[6.294421951697223,46.58224732227415],[6.294689466660353,46.58248029834317],[6.294864766246379,46.58263296974747],[6.295374759039642,46.5830771116239],[6.295797975650123,46.583492965729185],[6.295905736860242,46.58359606030196],[6.296208663466916,46.58388581432879],[6.296616632782382,46.58427607006383],[6.29694633080639,46.58438251123126],[6.297201783167409,46.58446496741845],[6.297991563330913,46.58471990884092],[6.298526764157876,46.58489504581184],[6.298568424893276,46.58504655823586],[6.298576556465632,46.585076103009015],[6.298651954407619,46.58535026883968],[6.298654062597873,46.585357957479204],[6.298669764145132,46.585415221540934],[6.298867174430754,46.58593504359678],[6.298859517639384,46.58593622520132],[6.296726460164161,46.586265400998904],[6.296506427869474,46.586309969108456],[6.295603930559817,46.58670016474366],[6.294899754558266,46.58700462752486],[6.294069509945312,46.58737708711548],[6.293991647259081,46.587412108643996],[6.293580856899897,46.58759689516903],[6.29326361177924,46.58780081423821],[6.293077996721165,46.587926413926596],[6.29289648610279,46.588049184834766],[6.29199515190007,46.58865841973478],[6.291991853681219,46.58866277763179],[6.29154308524761,46.5892557299806],[6.291426754403203,46.58941325334072],[6.291361732216595,46.58959234647821],[6.291287912709992,46.589829827873714],[6.291035925833112,46.59085227009035],[6.291019715740613,46.590918041573],[6.291016893713866,46.59092064903773],[6.291014135341094,46.59092319473777],[6.290504037555356,46.5913939635791],[6.290501796926609,46.591396759191944],[6.290078531500638,46.591924863752254],[6.290077862159415,46.59192454410207],[6.289815632569027,46.59179931390012],[6.288965882467765,46.591304998586324],[6.288865663430343,46.591250842219644],[6.288838286311471,46.591236053840866],[6.289104224534693,46.590446604268834],[6.289211852095954,46.59014729151673],[6.289276354811118,46.58996783442135],[6.289606342937111,46.58899908028411],[6.289608198496031,46.588993632874825],[6.289728115091679,46.588974870599486],[6.289733499266559,46.58897402818588],[6.289748392333133,46.58880219298292],[6.289813044774983,46.58805637237691],[6.289660040670469,46.58792464597041],[6.289611480644614,46.58795609238708],[6.289595971204025,46.587966227509064],[6.289466523743416,46.58805077170056],[6.289296661264401,46.588161716431465],[6.289240090662353,46.588213899524746],[6.289165949595371,46.588282296421426],[6.28798159307189,46.58914549490401],[6.287560001647612,46.5893395069606],[6.287501487121962,46.58936644336574],[6.286899797792733,46.589664876673496],[6.286331998899263,46.5899464762851],[6.286329706071913,46.5899481263782],[6.285320608165927,46.59067563581749],[6.284923086186373,46.59082930844124],[6.284917634870383,46.59083523389393],[6.284702505910595,46.59106907402995],[6.284636731899834,46.59114058485463],[6.284405767492919,46.59139165197207],[6.284405175173502,46.591392024006],[6.284332062476872,46.591437945856775],[6.284304972194507,46.59145495289501],[6.283525944731656,46.591744729573655],[6.28338269981351,46.591834047818956],[6.283191958185313,46.59192306281774],[6.282927395640813,46.592046592905525],[6.282620036714273,46.59218794985834],[6.282472836015773,46.59225467252103],[6.282037688804753,46.592451927253244],[6.281910883819933,46.59249675242476],[6.281609394701027,46.59260329603174],[6.281194771812204,46.59274994437791],[6.280647740489559,46.59294265341198],[6.280436043223171,46.59301651610976],[6.279857331836386,46.59321960429853],[6.279515455911287,46.59333891941345],[6.27877844812453,46.59359599460197],[6.278530683435239,46.5937325511009],[6.277818339087795,46.594147031871955],[6.27733977443244,46.59441968388135],[6.276475174517643,46.59493408977787],[6.275495106399987,46.59547158876731],[6.274754366967647,46.59590484022726],[6.273853842204295,46.59641848806779],[6.272785057682261,46.59701111014952],[6.272018534395333,46.59745234741477],[6.271513824428281,46.597742887989604],[6.271513504014676,46.59774583538938],[6.271277104567215,46.59992041121383],[6.271146737809127,46.6011203806502],[6.271141120070024,46.60112492648916],[6.270722410708666,46.601463743456854],[6.269130957309211,46.602751155794614],[6.266044819845989,46.60524739421339],[6.26511302237532,46.60605952455491],[6.264886132504305,46.60626673670618],[6.264832006767725,46.60631617118031],[6.263739764902581,46.60731358043523],[6.262999046996542,46.60793829547665],[6.26297857778044,46.60795508728782],[6.262778128101288,46.608114592278895],[6.26243272995042,46.60838937262984],[6.262229317309777,46.60855829247151],[6.26200808398431,46.60873620396125],[6.262001550946738,46.6087292898605],[6.261910091538343,46.60863235749128],[6.261851082295981,46.608680418061084],[6.261701570613049,46.60880194323315],[6.261702487775103,46.60880268467986],[6.261706406819409,46.6088058528904],[6.261843071371406,46.60891604689564],[6.261835052241481,46.60892038351159],[6.261811142384086,46.60893331357631],[6.261518497205855,46.60909153747941],[6.260884779234152,46.609632414929344],[6.260478608223671,46.60998240113581],[6.26039412066583,46.61005763649717],[6.260210060412271,46.610221544486116],[6.259972720656562,46.61040108440027],[6.259823627110943,46.61052098312959],[6.259818307937375,46.61052680471179],[6.259799686637864,46.61054718483746],[6.259799171260372,46.610547618204485],[6.259692096836695,46.610637654198015],[6.259306850263499,46.61098406589839],[6.259192844124389,46.61106340233465],[6.258995950087829,46.61120791338959],[6.258684282726527,46.611414190649676],[6.258659749640184,46.6114304356896],[6.25861789171999,46.61145806146638],[6.258573282281407,46.611502257446496],[6.258401148247622,46.611672771625926],[6.258311146527615,46.61176192639153],[6.257916922328597,46.61215242306858],[6.25776217856267,46.61230435659615],[6.257685717243516,46.612379429332506],[6.257419766414348,46.612564878770854],[6.257301920344198,46.61264633061464],[6.257199017427125,46.61272442917963],[6.257181225741968,46.61273800870504],[6.256183955828063,46.61345303570749],[6.256180771972137,46.613455341680066],[6.255954740742551,46.61361741038175],[6.255951836097229,46.61361948534368],[6.255328718571932,46.61407084187028],[6.254834267005085,46.61442942258868],[6.25467280966943,46.61454649499019],[6.254263828555179,46.61484310485988],[6.254252140037603,46.614851592738034],[6.250970473667651,46.617763048338986],[6.244741705071324,46.61457464971666],[6.244960984535151,46.61163299005776],[6.244960552313747,46.61163246368852],[6.244898728643664,46.6115591000498],[6.244858340471062,46.611489317827335],[6.244834723518784,46.61141973909803],[6.244820445729515,46.61130688457099],[6.244788718882245,46.611225641452336],[6.244740705478961,46.611121131833464],[6.244691669863108,46.6110628105505],[6.244596521888584,46.6110040218155],[6.244418182068089,46.610915459054546],[6.244352196312451,46.61086564116963],[6.244320009653918,46.610804618115374],[6.244325491354398,46.61074689769153],[6.244360057833678,46.61070102654686],[6.244427373788655,46.6106901652938],[6.244477547347381,46.61069646956099],[6.244577254522455,46.61073798735318],[6.244722127723318,46.61082331859091],[6.244850754904736,46.61088533860613],[6.244954575790436,46.61092976937016],[6.245058704823911,46.6109626422551],[6.245250880155359,46.61099355344258],[6.245405796109465,46.61100385629056],[6.245573614000822,46.61099982761334],[6.245796420778809,46.61097328194343],[6.246044519297173,46.61094120776432],[6.246225735626981,46.61089977492094],[6.246419648386706,46.61085269023731],[6.246613829694122,46.61079402903337],[6.246710958418887,46.6107632637026],[6.246799375558264,46.61074685577769],[6.247118735010031,46.61071552805075],[6.247245573430049,46.610667737334026],[6.247482554952427,46.610569092146136],[6.24756340854308,46.61051504213293],[6.24759797212521,46.610469170003995],[6.247620796290044,46.610385603528286],[6.247620975950719,46.61037628462378],[6.247622683829146,46.610298938191974],[6.247603202907604,46.61023228250341],[6.247579328141041,46.610174244687926],[6.247494102044233,46.610046205453855],[6.247391033118347,46.609967119837705],[6.24720493815801,46.60984958194448],[6.247051122962372,46.609790178979424],[6.246926009398536,46.60975998442598],[6.24682977634887,46.60975030025477],[6.246699949787681,46.60974316897515],[6.246611534459104,46.60975956782908],[6.246527052569768,46.60978759597062],[6.246438778001447,46.609798211161085],[6.246367567421772,46.60979457462263],[6.246296561577439,46.609782267175035],[6.246204978001223,46.609752415305294],[6.24605095921761,46.6097016908469],[6.245972200272997,46.609660403611436],[6.245856489237302,46.60958405364771],[6.245704260435889,46.609452429357376],[6.245610034556412,46.60935321004684],[6.245577834236718,46.609292187512565],[6.245592315871475,46.609205642443186],[6.245598494892524,46.60911614039269],[6.245545536199347,46.60904622809752],[6.24542670552323,46.608920731989954],[6.245344522460128,46.60884473669168],[6.245296327618949,46.608748877770616],[6.245289415642377,46.6086823469769],[6.245295658840238,46.60858995808928],[6.245303037573898,46.608445542807694],[6.24529359668541,46.60832149580294],[6.245290029796331,46.60827492504778],[6.245300768360285,46.60816812791988],[6.245327270022044,46.60810773318888],[6.245340808021049,46.60806452700833],[6.245341014107121,46.60805519195986],[6.245343104149415,46.60796051945946],[6.245346009508103,46.60795249918969],[6.245350583435383,46.60793985487475],[6.245374355952475,46.60787416907577],[6.245412942843635,46.6077523911337],[6.245440705942318,46.6077188241765],[6.245463442309668,46.60763815818471],[6.245475770225387,46.6074591329],[6.24544569291272,46.6073027829499],[6.245378141030034,46.607134478882834],[6.245329618928193,46.60705306425432],[6.245263380785284,46.60701480823711],[6.245163359102257,46.60698775759824],[6.24507533039607,46.60698683256985],[6.24500381640663,46.60699764143873],[6.244940553515135,46.60701430368957],[6.244855461443138,46.60707120239271],[6.244799694966376,46.60712840028372],[6.244769051355557,46.6071858712216],[6.244754756605239,46.607263746963646],[6.2447774253274,46.607376674467524],[6.244861490495728,46.60755671287392],[6.244880650320981,46.60763781217264],[6.244867367286182,46.60766946190633],[6.244854403221433,46.60768666839481],[6.244841720481223,46.60769231876342],[6.24482494999331,46.607692142007274],[6.244799851695106,46.60768898095631],[6.24474587442996,46.6076652938552],[6.244580505977532,46.607559536904],[6.244348951275126,46.607412626817656],[6.244233566239419,46.60732183607348],[6.244184610796723,46.607260649347666],[6.243964737069583,46.60677577749492],[6.243903841467881,46.6066855595233],[6.243827354585734,46.6066002874728],[6.243782815813248,46.60652598524732],[6.243761129769188,46.6064778241384],[6.243752751527552,46.60646121855493],[6.24374550124076,46.606444372937375],[6.243739378509305,46.60642730527459],[6.243734421289185,46.6064100699447],[6.243730628981527,46.606392693930864],[6.243720145004418,46.6063527024675],[6.243703791773058,46.60631366584999],[6.243681716942056,46.60627599046842],[6.243654172769673,46.606240074816256],[6.243621399258013,46.60620628127174],[6.243498776150191,46.60609296748872],[6.243321039569697,46.605945534864425],[6.243223367880391,46.60586441169007],[6.243167425671141,46.605817608218935],[6.243145905923495,46.60577965068281],[6.243140068224388,46.60574031082512],[6.243151021645149,46.60569960931904],[6.243171000049209,46.60565515233432],[6.243210061544757,46.605607810428126],[6.243253423840003,46.60556666733251],[6.243321731366573,46.60550962916904],[6.243365294095952,46.60546002250177],[6.243380889952274,46.6054124515779],[6.243381070728229,46.60540311518687],[6.243381820308341,46.60536928750504],[6.24337613105917,46.60532383165003],[6.243360466352216,46.60527436636229],[6.243332627265445,46.605219393080766],[6.243193232164185,46.60501247449173],[6.24317898912939,46.60499134490028],[6.24313892112407,46.604933930765434],[6.243101916717436,46.604889656662685],[6.243053724652774,46.60484601148064],[6.243010882907467,46.60481245362113],[6.242998846414919,46.60480602940847],[6.242971135685225,46.60479122644302],[6.242935633528869,46.604779301269154],[6.242902107004177,46.60477894830064],[6.242871691476111,46.60479017949305],[6.242846605300161,46.604813027201786],[6.242742911116005,46.60490358203243],[6.242667434547196,46.6049813531022],[6.242614109163433,46.6050185225931],[6.242558696293555,46.60504798712417],[6.2425080886833,46.60506207335681],[6.242457681585789,46.605067705033825],[6.242381693644226,46.605068443090396],[6.242297132398662,46.6050513948097],[6.242247306206844,46.60503083490421],[6.24220477244133,46.604983407484646],[6.242154076829452,46.604902004507416],[6.242104362814583,46.60477517986596],[6.242091101635776,46.60471804775983],[6.242091308733055,46.60470871164533],[6.242092314690101,46.604663362233524],[6.24210469415675,46.604609595030695],[6.242135626966207,46.604524436814366],[6.24216638965593,46.60439692159611],[6.242178079199735,46.60434365091776],[6.242180040491269,46.60433467514722],[6.242174575403291,46.60427916356729],[6.242154538196978,46.60422503686227],[6.242130886637605,46.60418320618417],[6.242087039667712,46.60414499521429],[6.242026435834982,46.60410662567033],[6.241895330681794,46.604038274823694],[6.241821909261984,46.60400341366097],[6.241797400913784,46.60399256659186],[6.241763210557893,46.60397744314041],[6.241705888712382,46.6039447217818],[6.241656768756406,46.60390650904732],[6.241610244784061,46.603867783865844],[6.241570888500424,46.60382958403439],[6.241530740380346,46.603777071512994],[6.241483054803533,46.60371541112022],[6.241426564582131,46.60365112089892],[6.241365546715865,46.60359322436459],[6.241292360876877,46.60352897398225],[6.241212491149105,46.6034629977367],[6.241131296044752,46.603406165828254],[6.24105071271592,46.60335647448346],[6.24096711924475,46.60330891048088],[6.240890998377882,46.603271654169234],[6.240807109973852,46.603232093762784],[6.240699664991751,46.60319411110033],[6.240559762750659,46.60316116581296],[6.240442340220829,46.60313752592533],[6.240297921033074,46.60311637196807],[6.240146721377561,46.60309901474157],[6.239981075731436,46.60309206666475],[6.239822090431846,46.60310141822274],[6.239651235689628,46.60311800333863],[6.239542646471281,46.60313095431765],[6.239350872690078,46.603164330382064],[6.239213609034953,46.60319826382328],[6.239075995358156,46.603230906912984],[6.238929657895939,46.60327371362513],[6.238777102956241,46.603326674419854],[6.238606309361808,46.603390336988156],[6.238479575519645,46.60344142006978],[6.238264864809016,46.60353348761206],[6.237349223001441,46.60393912701866],[6.236288495405008,46.60440083656087],[6.236242246176388,46.60442138062081],[6.236184777007231,46.60444692484964],[6.236093048241777,46.604485097173956],[6.235996304247679,46.604517530567826],[6.235915164946026,46.60454267107879],[6.235769922295837,46.60457766747144],[6.235630845265944,46.60460367856579],[6.235476220644009,46.60462621409784],[6.235316417227696,46.604643323675326],[6.235171158318442,46.604649764424124],[6.235030443880323,46.604652609587575],[6.234937875794684,46.60464878569069],[6.234783679461514,46.60464041304032],[6.234541941949665,46.604620559296926],[6.234349566881279,46.60459921325533],[6.234332732938113,46.604596650698625],[6.23411116606024,46.60443813177524],[6.234112595234581,46.6044296632836],[6.234140014492826,46.60426741528203],[6.234138732758574,46.604266942870034],[6.233791091063373,46.60413974326212],[6.232524661891953,46.603461639309444],[6.232531436309881,46.60345580960216],[6.232628336963402,46.60337259616702],[6.232621744992231,46.60336909849603],[6.230751714696805,46.6023737421091],[6.230418013076624,46.602365153339704],[6.230418770272804,46.60235582307475],[6.230451684397506,46.60195217841049],[6.230451893695412,46.601942833318056],[6.231653967510443,46.599670555191985],[6.231606020883233,46.5996282209008],[6.229974551843723,46.59843048269576],[6.230294135097643,46.598292712281626],[6.2306848019105,46.597890679653176],[6.230523306715248,46.59683653708583],[6.230531134225211,46.59683086265055],[6.231003243173941,46.596431746788916],[6.230904225649044,46.59624499737351],[6.2302995029405,46.59588065574091],[6.229964783316849,46.595674042122475],[6.229377441375594,46.59532031639904],[6.22934447863016,46.59525314849088],[6.229668793711955,46.59503216806617],[6.229855030607499,46.59517385748741],[6.229855453939425,46.59517418586804],[6.230763437752744,46.59454288868707],[6.23078716582832,46.59446063458066],[6.230945849706508,46.594365754869926],[6.231815242393716,46.59379478127328],[6.232196449931005,46.59351594147415],[6.232420717674723,46.59333412675946],[6.23219574417814,46.59172521655954],[6.232232766933452,46.59169956461095],[6.232275288992823,46.59167835239064],[6.232322228029834,46.59166212618773],[6.232372334321536,46.59165133155249],[6.232424309780117,46.59164624258807],[6.232463971551007,46.5916467356909],[6.232503029418678,46.591651477755406],[6.232540429586184,46.5916603226449],[6.232575017695987,46.59167295222117],[6.232606741765691,46.591689356938275],[6.232632059781538,46.59170218496707],[6.232660229605153,46.591711786499495],[6.23266082535442,46.59171199074905],[6.232690979251684,46.5917180686803],[6.232722194283337,46.59172046026933],[6.232753559149717,46.59171906587573],[6.232784080650943,46.591713946929396],[6.232812854908902,46.59170525577518],[6.232816106697032,46.59170398578658],[6.232840920092874,46.59169208578196],[6.232862363553498,46.59167739704579],[6.232879787721069,46.591660362517096],[6.232892646010277,46.59164149819845],[6.232900560044548,46.59162138485357],[6.232903294364978,46.59160063175239],[6.232901903864674,46.59158517884489],[6.232900819551309,46.59156595061924],[6.232904585962349,46.59154689983164],[6.232913099105299,46.59152859216292],[6.232926099025478,46.591511564648435],[6.232943182251179,46.59149635279974],[6.232949255075497,46.591492062904926],[6.232997424479253,46.591461050095],[6.233047365602006,46.59143134258047],[6.233098933118334,46.59140301978604],[6.233152100332816,46.59137610841597],[6.233206735571079,46.59135066105026],[6.233227657811446,46.59134293907363],[6.233250129803287,46.59133769860317],[6.233273547968564,46.59133508617558],[6.233297284443432,46.59133516710093],[6.233320660380913,46.59133795216942],[6.233349618653834,46.59134204698845],[6.233378988040231,46.59134409493952],[6.233408521445344,46.591344057414425],[6.233437892085923,46.59134195793585],[6.233466786426862,46.59133781117083],[6.233498044531294,46.59133008184301],[6.233526851414194,46.59131874586023],[6.233552390923149,46.591304118443524],[6.233573843695417,46.591286658725835],[6.233590571624824,46.59126689073922],[6.233594452478049,46.591260823223315],[6.233383701964961,46.59099037206142],[6.231521654856026,46.58988831949082],[6.230249117763338,46.58904574442155],[6.228688933513374,46.58812858608724],[6.227401120316921,46.587468716345235],[6.226791690129119,46.58713288655233],[6.225633368165098,46.5861780744573],[6.228679544906798,46.5834218601837],[6.240219933916443,46.57552712127794],[6.26205874956834,46.5770027184706],[6.274649615267719,46.573086031592695],[6.275282910615761,46.57279684081762],[6.275290277293901,46.572793476865286]]],"type":"Polygon"}</t>
  </si>
  <si>
    <t>{"coordinates":[[[9.967013748382762,46.76283259152432],[9.967029476394508,46.76284491861574],[9.969924577882313,46.76511400267245],[9.969934256741876,46.76511210832856],[9.970373717829506,46.76502609711821],[9.97037664390935,46.76502811692679],[9.9706405618851,46.76521029370288],[9.971365254839796,46.76539142879766],[9.971705061880106,46.765598510657824],[9.972085985894498,46.76570899870123],[9.972391169767016,46.76604584563124],[9.973097753606467,46.76634637142075],[9.973327232887641,46.76653031196705],[9.973517977956202,46.766690785333964],[9.973811591250021,46.76684751492132],[9.974062450267075,46.76721945903453],[9.974355228166143,46.767388113000166],[9.974424679604436,46.767464960426715],[9.97459473073878,46.76777048753079],[9.975746403439505,46.768089212311885],[9.977245192038934,46.76835493336094],[9.98724735813637,46.77272282706257],[9.988010358482963,46.77895398352374],[9.989122961562444,46.78289635239349],[9.989621699363065,46.783249095831515],[9.990347139598141,46.783895900790405],[9.991013456128877,46.784478888890675],[9.991218005735671,46.78543647252369],[9.992353126848451,46.786032776401974],[9.992790109664334,46.78622499268896],[9.992944482298695,46.78629288361112],[9.993256444672177,46.78721191633692],[9.993209584621201,46.78759608533899],[9.993504463127092,46.788953818442614],[9.993784456839164,46.78919328522239],[9.994388849969397,46.78938568249323],[9.99506428736637,46.78947440567415],[9.995178367536667,46.78951472831931],[9.99542083993494,46.789655318161714],[9.99604961075425,46.79031611678104],[9.996784214021206,46.79049312895189],[9.997116091669463,46.79076505935077],[9.99799775121904,46.79120693001418],[9.998311372715031,46.7919340291603],[9.998789865481395,46.79238821182309],[9.99957125365174,46.79321985325157],[9.999975691750311,46.79370036597336],[10.000984939681883,46.79398609414171],[10.001852915016244,46.79406320194038],[10.002508912472562,46.794092689971905],[10.003864677721165,46.794191542907924],[10.003868468415867,46.794190947893476],[10.004966912604946,46.7940185282672],[10.006075053889752,46.7937787204734],[10.00608019658487,46.79378032146345],[10.007129346563461,46.79410693594154],[10.017285548680857,46.79464419723846],[10.020604753256428,46.79511314852467],[10.02766730632196,46.80070216901501],[10.031172458149078,46.81106137642988],[10.031181147726162,46.81105321925916],[10.031298482303518,46.810943073716906],[10.031455074549509,46.810801863207836],[10.03169094698314,46.810754659637084],[10.031772851901792,46.8106974726725],[10.032920440176113,46.81031133150966],[10.033295723185038,46.810287955494736],[10.034115682745561,46.8101282862035],[10.034124953442646,46.81012915363002],[10.034892617087868,46.81020098121776],[10.034897323777953,46.81020080850974],[10.035888071979226,46.81016445384112],[10.035894599205642,46.81016509085675],[10.037967982358976,46.81036743981801],[10.03796964366563,46.810367017133544],[10.038586005916716,46.810210196749914],[10.039324455089307,46.80977943670404],[10.042087552149164,46.80969884721292],[10.04373148932859,46.80933125723109],[10.043740076835455,46.80933254114225],[10.044112155354098,46.809388170298654],[10.04469997232258,46.80963527179198],[10.045340292750572,46.810180890901364],[10.04546455707807,46.81074147781919],[10.046045591725738,46.810954471127104],[10.04605555930732,46.81095481699573],[10.046572895996508,46.810972768243985],[10.046573114836388,46.81097313506611],[10.046750974249843,46.81127126522051],[10.047650421193996,46.81171873206894],[10.04923047592643,46.81220686733459],[10.049235470582099,46.8122058003746],[10.049921368911674,46.81205927854755],[10.049929787393442,46.81206055435662],[10.05056128757457,46.81215625732063],[10.051435998859755,46.812468428953224],[10.05225849437364,46.812559742353386],[10.053114346030405,46.81291159291433],[10.053120347232793,46.81291048228228],[10.053550381577416,46.81283089657627],[10.053556200765197,46.81283267676353],[10.05414930778289,46.81301411815937],[10.054154444866,46.813013261564436],[10.055154000451969,46.81284658833031],[10.056295573093212,46.81284857304878],[10.05630002160935,46.812849482760804],[10.057487342822249,46.81309228740516],[10.057871488412161,46.813128500859335],[10.057876110345141,46.813128856892426],[10.057885621679077,46.81312958956198],[10.058161468259332,46.81315106073792],[10.058161955708783,46.81315120156231],[10.058889334371871,46.813361341624905],[10.058894071447892,46.81336057342409],[10.06038089840163,46.81311945808824],[10.060391247858544,46.81312046652596],[10.061007642122593,46.81318052718711],[10.061007940720456,46.81318050285784],[10.062151764954313,46.81308730591221],[10.06215123200563,46.81308921960161],[10.061900785010193,46.81398851398876],[10.061898571734119,46.81468361929472],[10.0624442548693,46.81542175272914],[10.062755595172348,46.81641001026845],[10.063498421109964,46.81693434760242],[10.06382831362168,46.81734269526122],[10.064003668709724,46.817760978017816],[10.063986455732106,46.818112838956175],[10.064059191064581,46.81853326596307],[10.0645655383708,46.81927157517667],[10.065059907851401,46.8203466374171],[10.065448205529197,46.820885384727795],[10.066047065750801,46.82148047801259],[10.066046784882984,46.821727518119346],[10.067167137279547,46.82240596040743],[10.068488180106058,46.822917797790254],[10.069282916832309,46.82376133276341],[10.069832041700709,46.823846924398545],[10.070745216890236,46.82464700120907],[10.070940710125111,46.825160797506456],[10.07165841990261,46.82551039915713],[10.072536130217006,46.82635505051552],[10.074145857231812,46.826989264938554],[10.074425608930323,46.827123354231816],[10.074678484284744,46.82726102441208],[10.074194383665628,46.82738983527677],[10.073417413698776,46.827901825731075],[10.073415743178005,46.82790292653384],[10.073263735758603,46.8278643625988],[10.073259350898644,46.82786325016985],[10.073068011896257,46.82786461259019],[10.072790359855292,46.82790620918189],[10.072477109983689,46.82803857846925],[10.072382106302097,46.82812074004321],[10.072154444473536,46.82863448110074],[10.072059052656636,46.828836953904556],[10.071902195713681,46.82902709075504],[10.071624721838516,46.82922163712778],[10.070820114385159,46.82934203416036],[10.06895847359387,46.829858670397435],[10.069340861196093,46.83083679169534],[10.070766763936724,46.83154933744539],[10.071208251378383,46.831929340271586],[10.071383476256816,46.83237288512521],[10.071588036360662,46.83261376127263],[10.07172794991423,46.833141843549306],[10.072372676045957,46.83419671409862],[10.072458243880199,46.8345170448971],[10.072555076705411,46.83473863991726],[10.072565139780195,46.834832581536475],[10.072492504942787,46.835048696548924],[10.073221502214805,46.83524031269454],[10.073224625713488,46.835239265656504],[10.073875127748755,46.83502120877847],[10.073882156539703,46.83502331039122],[10.075446311697913,46.83549099373023],[10.076438712288486,46.83591908561653],[10.076445048106134,46.835918169715846],[10.076896729760575,46.83585287498032],[10.078264369741259,46.83534878074639],[10.07855094062689,46.83507957291146],[10.0792241589396,46.83479615234171],[10.079635830459091,46.83449810060935],[10.079641833065605,46.834502274982476],[10.082371131650335,46.836400302221506],[10.082267626518407,46.83705022402644],[10.082011657415688,46.83872602374125],[10.08251382529762,46.838994242338416],[10.0826879957996,46.83943503327912],[10.0837765146003,46.83959923492083],[10.084252162269403,46.839873271699346],[10.08432626213448,46.84031497385308],[10.084373463009829,46.84083842201137],[10.084900170470698,46.84103440805993],[10.085096533245586,46.8415213412428],[10.085227134899673,46.841679535805866],[10.08503761460956,46.84203869684925],[10.08505153855446,46.84275712318582],[10.086126540178345,46.843147786254185],[10.086732687788562,46.84323036006446],[10.087067126339834,46.84340261214925],[10.087228881087105,46.843672590942575],[10.08946186603422,46.84596867541844],[10.096914971290527,46.84879091560294],[10.096896854015611,46.848816953145274],[10.096734615233558,46.84893736787462],[10.09649438828038,46.84901614113219],[10.096276094093444,46.8491491100173],[10.09612189768739,46.84941630931328],[10.096117095343736,46.849550261539235],[10.096168144371166,46.849606408703515],[10.096087202558229,46.84967822681145],[10.095762016951502,46.84986741489906],[10.095646562392247,46.8498938616544],[10.095652866310829,46.84994717025102],[10.095296696614138,46.84994717159007],[10.09335693316888,46.85052688960596],[10.093127328635495,46.85063535399851],[10.092850793208624,46.85085634568912],[10.092691684551436,46.851144364481115],[10.092469816493212,46.85127651758127],[10.092056949369594,46.851361702893236],[10.091953964923617,46.851425389084554],[10.092298706146337,46.85169881675714],[10.09231137093089,46.8518120393288],[10.092248073225402,46.85187201384673],[10.09231910936153,46.851971711861694],[10.092336569290355,46.8523919805953],[10.092216239255132,46.85293110814798],[10.09216658939547,46.852988515459785],[10.092112728023805,46.85339146692625],[10.092143126498014,46.853616939273586],[10.092063302988583,46.85366109614618],[10.092031181061927,46.85374140812597],[10.09204100668788,46.85387662228956],[10.091844405777959,46.85404040954047],[10.091639332011233,46.85431131226557],[10.0916687368296,46.85489952628684],[10.091781446000086,46.85501679851805],[10.091880267970678,46.85535508740907],[10.092133484342423,46.855645138635325],[10.092193226635043,46.85580297695679],[10.092318442006642,46.85594992467676],[10.09238782077419,46.85615946853309],[10.092515330655514,46.85630529174142],[10.092665899515334,46.85676692633229],[10.092941549514123,46.857000843954076],[10.092959703569255,46.8570975401767],[10.092771373392447,46.857476683996204],[10.092527444116472,46.85777172837462],[10.092653839971728,46.85804861631398],[10.092595546783368,46.858172910209106],[10.092179954837375,46.858297038923354],[10.09189015899185,46.85843616195991],[10.091695375595645,46.858618445301],[10.091632740746212,46.858809078927145],[10.091352671023879,46.85896724334712],[10.090875737634281,46.85914347066082],[10.090134450936082,46.85935525536224],[10.089417946532468,46.8594813206517],[10.089232957476181,46.859551044228624],[10.08883266411975,46.85978578308597],[10.088647496070315,46.859838589996876],[10.08831442015001,46.860082386862885],[10.088010479101449,46.860427853632196],[10.087854044899437,46.86053129196797],[10.08769804878786,46.86091490490514],[10.087595390009945,46.86103681409887],[10.087490143434643,46.86108965496707],[10.087428042376944,46.8611928843751],[10.087206773289749,46.86117966170042],[10.086155847934537,46.86085448362234],[10.085945440848223,46.86063747468233],[10.085936181435189,46.86063896193774],[10.085934070466799,46.86063678461656],[10.085718123782597,46.86067148356597],[10.085623727855543,46.8605738091647],[10.085613957681975,46.86057480006375],[10.085612356432733,46.860573143347196],[10.085535322837153,46.860580958921076],[10.085506862632805,46.860615228555176],[10.085398120269891,46.86056750209761],[10.083922558254509,46.860323138321455],[10.083859925531204,46.86020216505261],[10.083850140516795,46.860204696443425],[10.083848516696563,46.86020156032189],[10.0836532574718,46.8602520727898],[10.083585143390021,46.86030251991564],[10.083474948220129,46.86030515463173],[10.08342701294603,46.86027068027853],[10.083417560217482,46.86027148490896],[10.083415604574034,46.86027007823407],[10.083195877637117,46.860288782419865],[10.083122793945734,46.86025836128233],[10.083115143276299,46.86025933856857],[10.08311136475555,46.86025776566479],[10.082916016210065,46.86028271924621],[10.082915172695426,46.86032161828499],[10.082778284409446,46.860344776856195],[10.082589446742478,46.860436231661055],[10.082522008700149,46.86042202770364],[10.082499220824905,46.860369524151736],[10.08248842895536,46.86037045267665],[10.082487778412034,46.8603689541294],[10.082378920973376,46.86037832109162],[10.082268990004472,46.860330216382735],[10.082264502175738,46.860332687907196],[10.082257529554283,46.86032963646223],[10.082081808251445,46.86042641035632],[10.081794773375512,46.860367174174144],[10.08179227272466,46.86036845351014],[10.08178331910567,46.86036660564718],[10.081439128390372,46.86054268985294],[10.081369566021039,46.860539431434354],[10.081277972423063,46.86041601582008],[10.081268016009743,46.860417489028265],[10.081266508457626,46.86041545758411],[10.081214003515342,46.86042322534647],[10.081133930808445,46.86038189696649],[10.081127422810408,46.86038390232242],[10.081122462748938,46.86038134256663],[10.080911510078755,46.86044634324853],[10.080804824575624,46.8605236908049],[10.080614257172838,46.86059740810636],[10.080593534979872,46.860675097483224],[10.080226398333787,46.86072337956758],[10.079420002308593,46.860954320193244],[10.079405740379114,46.86102197804887],[10.079310400528103,46.861041822572915],[10.07930436898917,46.86108201147591],[10.07908481887565,46.861078349479556],[10.078809265733208,46.86117255949009],[10.078400245884831,46.86118246553032],[10.078045217933017,46.86130775636872],[10.077993177722204,46.861292972024664],[10.077989778308996,46.86129477122377],[10.07798167686369,46.861292471320596],[10.07778995735274,46.86139392096485],[10.077827484060393,46.861434003039896],[10.077616653939403,46.86146929506409],[10.077460557406583,46.8615458465641],[10.077376982492167,46.861525180298706],[10.07736937298922,46.86152564696454],[10.077365462044902,46.86152468007903],[10.076927994977677,46.861551518881555],[10.07680609224829,46.86160770442189],[10.076544722507066,46.8616540719283],[10.076286303078865,46.861605132698244],[10.076284160396076,46.861606453706436],[10.076274781655382,46.86160467822292],[10.07617466905664,46.86166638966106],[10.075882071986063,46.86166683859227],[10.075700698405837,46.86175994579886],[10.075269411929526,46.86189660467609],[10.074936291809436,46.861940140418284],[10.074692429053481,46.86189162939204],[10.074682092942108,46.86189143266557],[10.074680888296955,46.861891193063],[10.074186184478828,46.861881803636095],[10.07381465279741,46.86179355760778],[10.072166911536929,46.86161815069576],[10.071461921426454,46.86149304978738],[10.07069599060172,46.86140931170066],[10.07068815677943,46.86140946117364],[10.07068442580525,46.861409053412345],[10.069635434817807,46.861429090581325],[10.06920444272371,46.861314436349616],[10.068635377736154,46.86122903344753],[10.068628779319477,46.86122961240001],[10.06862378169497,46.861228862664184],[10.068091496512372,46.861275572032056],[10.067681770448191,46.861464385412035],[10.066916559072277,46.861356809533234],[10.066910493737943,46.86135745988712],[10.06690494555652,46.861356680174865],[10.066741803290775,46.86137417771465],[10.066262396962129,46.861331875560346],[10.066253298465174,46.8613319693523],[10.066250790623604,46.861331748056216],[10.065789152875077,46.861336510781776],[10.065509218382266,46.86136508700454],[10.064996184047482,46.86149509571941],[10.06466135695478,46.86147189070239],[10.064657524723804,46.86147231776302],[10.064649716615383,46.86147177644755],[10.064082138808045,46.8615350400309],[10.063329736365766,46.86155648646549],[10.061785413528547,46.8610910293539],[10.060725330313701,46.86073023216221],[10.060715138483257,46.860730622453346],[10.060713692870669,46.86073013041791],[10.059560626088132,46.86077430253754],[10.058317117303773,46.861315827243],[10.057889048967393,46.86167611107304],[10.057698724913019,46.8617582375948],[10.057663317602797,46.86183689471023],[10.057507809884006,46.86192290329215],[10.05721548406456,46.8620041261337],[10.056905882006445,46.86205678888258],[10.056694606857015,46.86203679007907],[10.056314609760834,46.86191830800185],[10.05569717590689,46.86160421340453],[10.055518071836474,46.861580043849045],[10.055415230125742,46.86157258809315],[10.055412720358671,46.86157322075768],[10.055403499065608,46.86157255224647],[10.054880849428988,46.861704315267055],[10.054689943892567,46.86185800420402],[10.054347171991182,46.862003180050195],[10.054233740119678,46.86217992740749],[10.054114441882197,46.862217309704135],[10.053945884545136,46.86234815553663],[10.053478931477624,46.862951155861566],[10.053168460533618,46.86320179505038],[10.052836911658307,46.8633255936643],[10.052721091353698,46.86331407988217],[10.052719017949226,46.86331506486987],[10.052709261356453,46.86331409502565],[10.052472630408278,46.8634265143579],[10.052349183416705,46.86343798709818],[10.052021714295979,46.86357678424907],[10.051910177268423,46.86366330949501],[10.051564455381836,46.86372916842682],[10.051197254328342,46.86394169450245],[10.051134916519207,46.864014034476],[10.051091055805955,46.864267501552476],[10.050895839692261,46.86441966186639],[10.050940879802107,46.86449054661006],[10.05089522256834,46.86458537550033],[10.050890881143273,46.86483630113933],[10.050788985164159,46.865053733235484],[10.050837451064162,46.86519519257392],[10.050898696650123,46.86541060472478],[10.05083934568629,46.86557469589035],[10.050927101611617,46.86565503629664],[10.050877031249705,46.865804866565355],[10.050939033734645,46.86601693147101],[10.050881480567492,46.86621535156586],[10.050992485951035,46.86636637518371],[10.051006329015259,46.866472534612626],[10.050934138050726,46.866547893932974],[10.050946635389275,46.86654729580073],[10.050946050153836,46.86654790677837],[10.05103204421829,46.8665437937102],[10.051115857851574,46.866614754142134],[10.051047087312769,46.86671190468752],[10.05114770787049,46.86685172704346],[10.051049155302543,46.86705441499352],[10.051081349104852,46.86707419799159],[10.05101651647281,46.86724163648241],[10.05103064613128,46.86728857097173],[10.051041861275797,46.86732575339849],[10.050943475648333,46.86735626313617],[10.050976891305561,46.867420117003704],[10.050924983832962,46.8674618932186],[10.050923577814128,46.86766262884655],[10.051259033684971,46.86794144437375],[10.05114564664007,46.8680927231207],[10.051102449966844,46.8681787589097],[10.051128600104661,46.8682308092694],[10.051052892535122,46.868349996827575],[10.050844957387229,46.868432528898246],[10.050655513290312,46.86860398718073],[10.0506699696419,46.868971674292595],[10.050775178701826,46.869168081476744],[10.050730455025422,46.869265941673184],[10.050771010989623,46.86946599648669],[10.051041438833188,46.86971893184138],[10.050983307238022,46.870010899407525],[10.051044293900944,46.870185728510904],[10.051348411128195,46.87035940580719],[10.051097283509494,46.87063606081279],[10.050546109063276,46.87087429063558],[10.050535584611016,46.87091431019449],[10.051089642249446,46.87132447329853],[10.0512880877942,46.87171370892591],[10.051411618434896,46.8717686614595],[10.051418414468928,46.871766682581715],[10.05142361555788,46.87176899671095],[10.051473560934017,46.87175445355485],[10.051564388705007,46.87182520387573],[10.051628947009121,46.87194920141648],[10.051838826910474,46.87206851512603],[10.051919144442646,46.87215758391482],[10.051892953542227,46.872242510819554],[10.051693179107701,46.872355528488185],[10.051860234986025,46.8724848216739],[10.05185169817715,46.872581944283475],[10.05198233526135,46.87279903512386],[10.0517878819555,46.8728973515625],[10.051548430369579,46.87313655313989],[10.051459502989259,46.873361970169235],[10.051542848157554,46.87353737653255],[10.051523500100222,46.87376318177391],[10.051582765020566,46.87384031277551],[10.051923945487749,46.874049698031165],[10.052096612219211,46.87427272995444],[10.052114104514736,46.87436017623786],[10.052582197849445,46.87469356110127],[10.052395889242383,46.87478134230978],[10.052358339029462,46.874921247673996],[10.052425022664298,46.874991638702845],[10.052395013949605,46.87532750297103],[10.052570651681469,46.875360391632405],[10.052656144988152,46.87548291060734],[10.052599242926458,46.875746114453925],[10.05240403660278,46.875885847737614],[10.052261092585413,46.87593545961568],[10.052235472751828,46.875913368622705],[10.052226594841544,46.87591547274537],[10.05222342731219,46.87591274085189],[10.052167112291619,46.875926089069],[10.05211097146733,46.875993800727485],[10.051959503060598,46.87599104747692],[10.051834424371568,46.87609650617766],[10.051569782933418,46.87615521783765],[10.05155496069129,46.87623375566285],[10.05159759168986,46.876279138118946],[10.051557444047404,46.87639293128478],[10.05162598423669,46.87652042867082],[10.051928933176248,46.87674037542151],[10.051259135962683,46.87661288136512],[10.051256830574351,46.87661410331992],[10.051247064267807,46.87661224482525],[10.050783208814877,46.87685810665148],[10.050372257323842,46.876895834929314],[10.050226250871397,46.877035339258704],[10.04981709187255,46.87720463662604],[10.049641112416182,46.877327005852635],[10.049144207797276,46.877757039642326],[10.048981013508321,46.87781296756405],[10.048862386363247,46.8779460844834],[10.048720284537136,46.87803365905176],[10.048668130020081,46.87812197713544],[10.048214202210447,46.87840494993862],[10.048065426145945,46.87842805808306],[10.047794569246056,46.87859678024741],[10.047670628273844,46.878720567473714],[10.047442850513413,46.87882791664634],[10.047380811037273,46.87896957618087],[10.047064297720324,46.87906849337134],[10.04676141219839,46.879086029033495],[10.046731498485059,46.87914044035348],[10.046529781828959,46.87921956345163],[10.046461205539053,46.87935099497522],[10.046126771389767,46.87954033376139],[10.045663171978758,46.879697421571194],[10.045490096229726,46.8799396208705],[10.045412163650663,46.87997829815553],[10.04505405802701,46.880061898744266],[10.044667015250395,46.88000594929593],[10.044665555594044,46.88000683007779],[10.044654774952418,46.880005272066434],[10.044410165624637,46.88015286761163],[10.044109501122078,46.88019985546683],[10.044069082612737,46.88030275303572],[10.043973862307183,46.88032403435738],[10.043741420630463,46.88026949674346],[10.043729281302447,46.880268864927984],[10.043729161785024,46.88026883689838],[10.043436772021279,46.88025362628165],[10.043030270603708,46.88040310128934],[10.042696070192845,46.88043293860715],[10.042607028577146,46.88038224908568],[10.042603554840653,46.88038660261647],[10.042594774754281,46.88038160243206],[10.042553069028413,46.88043385141796],[10.042436888782696,46.88043901959805],[10.042387821768989,46.88063202963123],[10.04234068207461,46.88066694296884],[10.042389514571395,46.88080254436518],[10.042278238105434,46.88113132877952],[10.04230695533748,46.88125813698542],[10.042185635468796,46.88136052876048],[10.042115070422515,46.881491282678674],[10.042086310483638,46.881689220508164],[10.042135986989994,46.88173623673659],[10.041989517371258,46.881942796953034],[10.041994691600134,46.88203069607065],[10.041971472419732,46.882060834221114],[10.041851846691479,46.88207624990058],[10.04187430888328,46.882136224985615],[10.041827545199055,46.88216266978272],[10.041828940078153,46.882243005280756],[10.041902701474564,46.882348528773235],[10.041650357316811,46.88246144739119],[10.04139327894249,46.88284514807157],[10.041233479615915,46.8829581350559],[10.041199222057092,46.88305314229605],[10.041100091904596,46.883470403411124],[10.041238814613713,46.88392543538441],[10.040981966857116,46.88415162599909],[10.040435269935571,46.88442074932151],[10.04035786795454,46.88453842807083],[10.040136654164842,46.88468728075668],[10.04009503791246,46.884817472917625],[10.040010873078858,46.88486023902231],[10.039909580028567,46.88498855008591],[10.039959413515245,46.88504177346807],[10.039798228553092,46.8851887275483],[10.039745647570925,46.88539350658074],[10.03962349853123,46.885416626919884],[10.039484284765368,46.88562189451966],[10.039427661426135,46.88560945382819],[10.039425922897571,46.88561090645824],[10.039415258770306,46.88560856114461],[10.039372737166762,46.88564408792974],[10.039308250109617,46.88580603826565],[10.039200276933775,46.88585628444754],[10.038913735858488,46.88611218781694],[10.038679772593776,46.88618762923119],[10.038181052366149,46.88649938749499],[10.038109062006924,46.88658796241162],[10.03784760102182,46.886632069865655],[10.037870181127268,46.8866972537624],[10.037680786778257,46.8866926528954],[10.03769852617653,46.886727790834414],[10.037635141144598,46.886719278452645],[10.037635253555203,46.886720049988405],[10.037622691739621,46.88671836363624],[10.037628978076077,46.886761509055475],[10.037479794713372,46.886752303212184],[10.037391094123532,46.88677934379605],[10.037020408261496,46.88671737182881],[10.037014450610004,46.886717563506686],[10.037007968941548,46.886716479964825],[10.036648435529884,46.8867280631523],[10.036517980752679,46.886626706339655],[10.036512382648905,46.88663118293295],[10.03650550704972,46.886625841477134],[10.036447145099928,46.88667251838932],[10.036412479541589,46.88664665264059],[10.03640355394887,46.88664842803914],[10.036400017446411,46.88664578955102],[10.03629100769022,46.886667474978374],[10.036153257116844,46.88663408754683],[10.036148761832044,46.886635156898265],[10.036140792757688,46.88663322530688],[10.035996990111553,46.88666745359556],[10.035976306880894,46.886741454159946],[10.035894143434257,46.886735174301236],[10.035894017364622,46.886735273166785],[10.035881676430892,46.886734332803776],[10.035818052000819,46.88678419742072],[10.03565967044731,46.88677996813751],[10.03539032122629,46.88688279795526],[10.035268073549075,46.88682983689838],[10.03523697349775,46.88671318215651],[10.035130965530179,46.88659480137564],[10.034904672649757,46.88656267121878],[10.034900314451502,46.88656299519808],[10.0348922140718,46.88656184513852],[10.034653358204944,46.8865796024961],[10.034603992652379,46.886739928245596],[10.034475257007442,46.886838622449204],[10.034434272849095,46.88682769667104],[10.034432633090434,46.88682975895428],[10.034421774559123,46.88682686546728],[10.034257799313709,46.887033101392745],[10.034025307676215,46.88715555881933],[10.03390909905588,46.887282843992125],[10.033736483238805,46.88736479209973],[10.03366653140223,46.88736521106778],[10.033519748682078,46.887470781127924],[10.033316268168948,46.88752526067127],[10.03324883233229,46.88758897489023],[10.033234926843788,46.88757215231962],[10.033225630210456,46.88757522520418],[10.033222393284845,46.887571310951586],[10.033084386523344,46.88761691440705],[10.033032996619395,46.88768524801064],[10.032826254836754,46.88766989954143],[10.03282616156272,46.8876699818448],[10.032813708098171,46.887669058159176],[10.032629234500005,46.88783182066491],[10.032409869200027,46.8879026785832],[10.032270822952265,46.88798718311149],[10.03217447889767,46.88799486903613],[10.032216916934349,46.88811261103824],[10.032182664103333,46.88821573263804],[10.032234595270051,46.88826954160694],[10.032221149516662,46.88838271145617],[10.032294632262808,46.888558885379545],[10.032249763248666,46.888722797637286],[10.032144644625001,46.8887856615569],[10.032058926180309,46.88898182878046],[10.031717082616739,46.889159159290514],[10.031644015645881,46.88943531584598],[10.03153908978788,46.88944831674061],[10.030717987448764,46.8897735573049],[10.030454627964417,46.890092188476814],[10.030374887028856,46.89036895438249],[10.030298987010475,46.89043943333291],[10.030290203456664,46.8905786050095],[10.030210890025117,46.890605513067214],[10.03016429821403,46.89073112488463],[10.029930483931759,46.89079415516217],[10.029898039545198,46.89077542920653],[10.029893522030992,46.89077918404041],[10.029885447514415,46.89077452798545],[10.02966492031614,46.890957812065594],[10.029434245697361,46.891031350233874],[10.029214648744686,46.891162603397596],[10.029116710462134,46.89127983929907],[10.029051968543602,46.89148659780134],[10.028964090521546,46.891608285266486],[10.02893824578455,46.891823971418304],[10.028792171409783,46.89181414350836],[10.028763359004035,46.891881033963365],[10.028575682062774,46.89196394510885],[10.028533903020508,46.892031489404815],[10.028468672836828,46.8927375940063],[10.028480236490095,46.89283319595079],[10.028431183459507,46.892850597130554],[10.028261489638222,46.89312731202752],[10.02827729533037,46.89318015060001],[10.028200833881622,46.893211852302805],[10.028032257797967,46.8934491230934],[10.02785272671932,46.89399302508841],[10.027794693640478,46.89402845771265],[10.027711654300443,46.894248040270284],[10.027205396144323,46.8945560480993],[10.026989430805049,46.89473914200516],[10.026929133936648,46.894967577296285],[10.026730139966636,46.895110516887954],[10.026531076541396,46.895390872849156],[10.02662107180276,46.89551203934159],[10.02663340011164,46.89551265569968],[10.026633756848431,46.895513136066654],[10.026705377555281,46.89551671142276],[10.026702453682258,46.895538823871334],[10.026466605940906,46.89580515444082],[10.026264266537725,46.89579956720515],[10.026157734650232,46.89586677689828],[10.026008366331869,46.895905455691],[10.0258524604687,46.89582223153067],[10.025846251058367,46.89582460367932],[10.025839761970675,46.8958211401809],[10.025692279525323,46.89587748713299],[10.025640430559449,46.8959435482415],[10.025560100971779,46.89595500548975],[10.02550987344519,46.89604630973761],[10.025276910310973,46.89605374349865],[10.025071731017798,46.89617718285522],[10.024856223342615,46.89625270767072],[10.024655902296459,46.89638737578812],[10.02446013754574,46.89637929662454],[10.02427051720687,46.896469069737854],[10.023954831221383,46.89643355221023],[10.023954513906082,46.89643387473502],[10.023942112288612,46.8964324794683],[10.023840213393246,46.896536048484045],[10.023759792942178,46.89656477012362],[10.023381196934915,46.89648782633235],[10.02337939188615,46.89648898475172],[10.0233684512988,46.89648676143748],[10.023189365844441,46.896601703087754],[10.023226033383548,46.89662697426607],[10.02301451425839,46.8968153489405],[10.022944565855882,46.89681611896991],[10.022797976682533,46.89695973737054],[10.022739394885221,46.89708220722046],[10.022598723346219,46.897179612553835],[10.022406779100788,46.89722354665516],[10.022381679749806,46.89727775244479],[10.022209134276274,46.8973758770685],[10.022281009627447,46.897505300483814],[10.02226682706966,46.89763909717822],[10.02231177584217,46.897719170586534],[10.022266254349786,46.89779651707249],[10.022176279595643,46.8978396060183],[10.021859225855273,46.89788933408113],[10.02138692094063,46.89809412298781],[10.021249606878792,46.89831340732266],[10.021071473918116,46.89847844388441],[10.02081926573384,46.898478916272055],[10.020462592588247,46.89866669172422],[10.02015416743298,46.89867230109599],[10.01985911802765,46.89877841481117],[10.019777964681674,46.89890408307052],[10.019691234106354,46.89896831834384],[10.019616760017925,46.898965138451096],[10.019480505697716,46.89914379835348],[10.019405947309313,46.899395881918885],[10.019224703478514,46.89970660249135],[10.019156688940017,46.89972037622867],[10.01899718197071,46.899816851622205],[10.018497615193914,46.90064442644788],[10.018513079893125,46.90081337313641],[10.018592064741224,46.90089376944051],[10.01855244067852,46.901036679842974],[10.018586613307182,46.901116637592665],[10.018261797136452,46.90121602910934],[10.01819974527628,46.90139536321427],[10.017865955207007,46.9015485946912],[10.017817760016209,46.90161420966668],[10.017707831268144,46.90162246643988],[10.017586430214784,46.90157416810171],[10.017156844299704,46.90118701851333],[10.016788318719794,46.90107364115237],[10.016720024718216,46.90098580733882],[10.016320998145364,46.900770324422126],[10.016119317716882,46.90070484650709],[10.01610367366415,46.90059224534333],[10.01577166196183,46.90049782519003],[10.015526639718129,46.90046824348183],[10.015509215169498,46.90040581450125],[10.01542011701648,46.900376950496906],[10.015411220631698,46.900377048730604],[10.015407268592991,46.90037576844022],[10.015269966462068,46.900377284335796],[10.015207891805753,46.900308387548144],[10.014971431073276,46.900254131527],[10.014940653182512,46.900181833356626],[10.014492507627748,46.90012469513643],[10.014491670733173,46.90012502820589],[10.014479689417328,46.900123500509714],[10.014382155415404,46.90016232523166],[10.014094769334594,46.90018796361043],[10.013705956784525,46.90029715844319],[10.013066187385764,46.90026915353088],[10.013095890507362,46.90037396633421],[10.013049615035161,46.90043315874398],[10.012900216360082,46.90048863480383],[10.012732971801805,46.900491976997415],[10.012745401040307,46.9004665932359],[10.012686419818355,46.90043291039228],[10.012555064873176,46.900393825997604],[10.012422620462793,46.90037007636498],[10.012420400361798,46.90037079325608],[10.012409829551142,46.90036889786064],[10.012294416918706,46.90040615847362],[10.012193747747586,46.900353265965975],[10.01188597512499,46.900306891588286],[10.011881703995913,46.900307016174686],[10.011873174253289,46.90030573156882],[10.011656950133323,46.90031203066437],[10.011506161548342,46.90040983689775],[10.011363543936262,46.90041470153422],[10.011318612892955,46.90037572029808],[10.011311021815859,46.9003790741213],[10.</t>
  </si>
  <si>
    <t>{"coordinates":[[[8.896355714659324,47.64814227312229],[8.89571201515168,47.64591207569],[8.895223493779252,47.644219418187625],[8.89522010616563,47.64421506427367],[8.89514234013356,47.64411511585878],[8.894999732735553,47.64391573550716],[8.894896337079308,47.64342317216523],[8.894888588526298,47.64335087910352],[8.894889398899219,47.64335082396721],[8.89488898471884,47.643346889434326],[8.894917849903438,47.64334482743512],[8.89495350679856,47.64326100737715],[8.894949433558972,47.64306036623867],[8.894936785218876,47.642971044475345],[8.89503029562745,47.64281492711625],[8.895085554806572,47.642716496432094],[8.895077636021881,47.64270294162425],[8.895075056343993,47.64268412984586],[8.895096488472443,47.64264211611525],[8.895111479061784,47.64259672016861],[8.895146553216891,47.642528054591864],[8.89522708364536,47.64230403607317],[8.895207163160023,47.64224263548363],[8.895173916892567,47.64220486051234],[8.89520828188466,47.642136554595034],[8.895217755228016,47.64208073087785],[8.895210688259834,47.64202405324205],[8.895233579303591,47.64197072368261],[8.895251337716427,47.64190061120924],[8.895216258470873,47.641797071154926],[8.89519468229429,47.64175436456042],[8.895113340227914,47.6416600217844],[8.895081042562365,47.64165725170582],[8.894969996470191,47.64156103267976],[8.894966182167208,47.641478849902704],[8.894946997534381,47.64141029814317],[8.89493923699282,47.641300730658905],[8.894917035192,47.641207121188735],[8.894970666021122,47.641100336725366],[8.894999066308813,47.64107557759832],[8.89502143944403,47.641013574554364],[8.895007112510674,47.640945015837374],[8.895028128225542,47.64088592614446],[8.895075853714635,47.640852469485786],[8.895117257584133,47.64075263837092],[8.89510247075488,47.64070852435186],[8.89517216520838,47.640692367974204],[8.895177505153654,47.640680850587586],[8.895155616686713,47.64065825131348],[8.895175697639422,47.64060680991109],[8.89520101533757,47.64058127985764],[8.895205390270656,47.64053463181007],[8.895185452204132,47.64050890486256],[8.895190519205903,47.64048745162113],[8.895215075687181,47.64047491063742],[8.895221166723672,47.6404083715011],[8.895201068680912,47.64037730363855],[8.895233895094954,47.6403344273199],[8.895251149377996,47.64030363748404],[8.895255914714841,47.640270719624056],[8.895235126727167,47.6402557161775],[8.895283765230538,47.64021385579488],[8.895331299306502,47.6401322791156],[8.895342940144785,47.640019239066184],[8.895355084176337,47.63996715061265],[8.895355720777065,47.63986630166551],[8.89538095207992,47.63979646414367],[8.895398618344286,47.63978019574792],[8.89541997680602,47.63973409916674],[8.895520620504792,47.63969158621556],[8.895574209740321,47.639615357317425],[8.89556400899007,47.639573470480585],[8.895587376926512,47.63951817392788],[8.89560958824096,47.63941932994271],[8.895595284113384,47.63939278579537],[8.895596338966001,47.6393066920798],[8.895608283748295,47.639205710206504],[8.895602312662199,47.639153075447155],[8.895650204476214,47.63912574189577],[8.895660112995147,47.6390296067861],[8.895656036769514,47.63875967819546],[8.895668903199205,47.63875967105382],[8.896908744686131,47.63875898286706],[8.89867951687842,47.63876637010423],[8.89940119544389,47.63842548657225],[8.902917568290452,47.63853460060214],[8.90576392060766,47.63820613587479],[8.906606280051252,47.63823349633806],[8.908249123801252,47.63799681007157],[8.908221862739941,47.63794187266305],[8.90889211851473,47.6376837835888],[8.909087620417681,47.637630937627925],[8.909199106804563,47.63764391795844],[8.909340736844465,47.63780807971375],[8.90947713430313,47.63790349696752],[8.909658163564261,47.637928638759334],[8.910033069317299,47.637938281935455],[8.910947262797263,47.6378623844278],[8.91157377790667,47.63691627795278],[8.912775196371905,47.63695230697378],[8.913751590834144,47.63727137148414],[8.914421828136541,47.636966027159296],[8.914334462301175,47.636576310394965],[8.91438175094468,47.63619522682812],[8.914321708717361,47.63580696176249],[8.914327475572868,47.63534455234198],[8.9140645828235,47.63486396829735],[8.913967680997922,47.63451394958253],[8.914432224169255,47.63368051958474],[8.915128604585586,47.63338382777598],[8.915389966448542,47.63309221055446],[8.916288114435643,47.633228429093876],[8.916296271954279,47.63327143883662],[8.91628321750689,47.633360332743635],[8.91619711955344,47.63344020763493],[8.916073503371797,47.633583030911346],[8.916081714599251,47.633627973926664],[8.916050002986982,47.63366431291127],[8.916038599723203,47.633780484235395],[8.916009779273383,47.63381789174314],[8.915978446334083,47.63388215392226],[8.91595745547991,47.633891541726946],[8.915914247938337,47.63395565809583],[8.915849061098244,47.63402282441946],[8.915841930942776,47.634045861033115],[8.91583369944242,47.63411727709712],[8.91590962928937,47.634229907625006],[8.916020439862523,47.634273283626406],[8.91610914869051,47.634301451506246],[8.916103148761186,47.634350729796544],[8.91615031096552,47.63441425430382],[8.91619737320699,47.63443023315609],[8.916261352866574,47.63442196245781],[8.916295544952693,47.63443119694331],[8.916271489229574,47.63449203849781],[8.916304641384691,47.634537508571476],[8.91633787261854,47.634570528723124],[8.916338576394628,47.634584326901475],[8.916339995117308,47.63467585868221],[8.91633635372294,47.63470852042458],[8.916572786119207,47.634729240575595],[8.918065182395623,47.6348599601795],[8.919052615515259,47.634931021736904],[8.919953049462515,47.63507947011806],[8.920398523229286,47.63514818438959],[8.921267033991594,47.63528217036949],[8.921281456918457,47.63541823174101],[8.921459651189071,47.63546248742935],[8.921422090478794,47.63556750547429],[8.921429774237547,47.63567527400198],[8.921486428750514,47.63579958855574],[8.921739222235827,47.636190066822785],[8.921751738408412,47.63618648894788],[8.921777483564215,47.63622767157455],[8.922757456663748,47.63627784812213],[8.923194276559913,47.63631265272319],[8.92378466748167,47.63637048891209],[8.924611491436425,47.636460017743566],[8.925119033308922,47.63658215014528],[8.925954772940834,47.63905018940173],[8.925658758542383,47.64141957751432],[8.92601358605169,47.64229025345903],[8.93421764524079,47.645087535418384],[8.936171495397916,47.64582068226956],[8.939801667795575,47.647473205678736],[8.941735611928241,47.64867002444565],[8.94674640826413,47.648251929756185],[8.94728006815401,47.64878991322676],[8.948406499948804,47.64919690436265],[8.949564544476326,47.64960319392275],[8.949708247766988,47.649653328546776],[8.949746643289103,47.649668910675196],[8.949689539540948,47.64976758930311],[8.949680689743138,47.64986717712542],[8.949759601318046,47.65002552591485],[8.949664288425081,47.65022496650064],[8.949653317958546,47.65032768511281],[8.949713538873509,47.65048831929105],[8.94961698385758,47.65066569397465],[8.949531262805825,47.65077714910101],[8.949327843022525,47.6509364694726],[8.94929612904832,47.650945175797176],[8.949110019063399,47.651143478138806],[8.948986052351028,47.65118010505721],[8.948980782107222,47.65118166219126],[8.948772176049053,47.651141878336944],[8.948760790922657,47.65113970704713],[8.94861561948099,47.65130925896363],[8.948546236348344,47.65137655241441],[8.948446716159776,47.65142099595025],[8.948404312368309,47.65152836017403],[8.94830552265775,47.651627931577934],[8.948285177115126,47.65167125410815],[8.948179127501929,47.65176225802235],[8.948207384045558,47.651818655684544],[8.94818617922477,47.651856583565745],[8.947809643574407,47.652079669539475],[8.947670878270946,47.65218029135376],[8.947879241081832,47.65226959512534],[8.947861051311953,47.65236950211901],[8.947978967365865,47.652398810038356],[8.948120919293814,47.65268789555499],[8.94821725696681,47.65286216382846],[8.94824096510476,47.65302250041191],[8.948264688116291,47.65305243171204],[8.948431071960249,47.653181623855176],[8.948629426482379,47.653235311713644],[8.948678379177325,47.6533387068421],[8.948850577523661,47.653478940112954],[8.948878746197158,47.65356397784515],[8.948940585674201,47.65360939611436],[8.948940527970125,47.65381815470945],[8.949124672282373,47.65395753039056],[8.949107593557782,47.65401038981434],[8.949130198564863,47.65404824183686],[8.94914027277951,47.654178029941285],[8.949102267829472,47.654248233886385],[8.949073986336725,47.65434432380394],[8.949077553801347,47.65437328521353],[8.949113216403338,47.6544260062669],[8.949143931242189,47.65449477532952],[8.949160199860575,47.654562545275525],[8.949133722652626,47.654642061459754],[8.94915014900343,47.65470181507964],[8.949096389578102,47.65477137873284],[8.949102927682983,47.65481489082793],[8.949084263384558,47.65487472377623],[8.949043565274227,47.6549443421237],[8.949087194425884,47.65503571760469],[8.949087595593747,47.65503655779766],[8.949086713232262,47.655039231719535],[8.94908715267678,47.65504017043757],[8.948845751713232,47.65683136827251],[8.948348364417749,47.660048052232106],[8.947764719392033,47.659951604858676],[8.947468491043256,47.65989697814381],[8.947224768862997,47.65984681362793],[8.946984279293195,47.6597899862788],[8.946747411200494,47.65972659001125],[8.946514567010578,47.65965672756189],[8.94628612303529,47.65958051999906],[8.946062469144211,47.65949809721252],[8.945843955015413,47.659409580621066],[8.945630958216139,47.659315136258414],[8.945423829174809,47.65921491252229],[8.945222918566717,47.659109066803836],[8.945028551206446,47.65899778381612],[8.944841051899102,47.658881248273104],[8.944660719077568,47.6587596542269],[8.94448789134801,47.65863320420389],[8.944322800578599,47.65850209312018],[8.944165772813696,47.65836655065049],[8.944017040924537,47.65822680767755],[8.9436060254457,47.65779821655267],[8.943328063344302,47.657516506351946],[8.94304299426727,47.65723806282267],[8.942750939838392,47.65696294730378],[8.942652605789561,47.65687662772155],[8.942547939927874,47.65679377220253],[8.942437214303121,47.656714584091716],[8.942320727831598,47.656639275381146],[8.942198778658204,47.65656803108807],[8.942071651613443,47.656501036402425],[8.941939684501254,47.6564384668338],[8.941803200791135,47.65638046209804],[8.941662591255007,47.65632718802569],[8.941518152479674,47.65627877568781],[8.941370300823836,47.656235354606046],[8.94121938507918,47.65619701919827],[8.941065807522357,47.65616387218669],[8.940909956862821,47.65613600747592],[8.940372468628617,47.656053271761344],[8.93983277986546,47.65597738924527],[8.93929107669133,47.6559083574892],[8.938747547257782,47.655846245992024],[8.938202390984245,47.655791052150114],[8.937655781179947,47.655742791690706],[8.93710793158528,47.65570149781228],[8.936559028304254,47.655667168093686],[8.936009258201754,47.65563982709254],[8.935458834249358,47.655619481043196],[8.934907943054608,47.65560614551877],[8.934356783517114,47.6555997999575],[8.933805529188595,47.65560046910273],[8.932786556136728,47.65561485564272],[8.932318616499279,47.65561601959163],[8.931850719397287,47.65561160420759],[8.931382998822118,47.65560163475528],[8.930915615127615,47.65558612716747],[8.930448714092835,47.65556505259174],[8.92998242970712,47.65553843629961],[8.929516922069102,47.65550628523922],[8.9290522982958,47.655468616036416],[8.92858874510008,47.65542543530221],[8.928126369090657,47.655376741683185],[8.92766534442728,47.65532256894121],[8.927205804584453,47.655262924377396],[8.926747883539877,47.65519783327844],[8.926545508124685,47.655164995819426],[8.926345166853679,47.655126833896496],[8.92614720781667,47.65508341502077],[8.925951898745806,47.65503478974485],[8.925759548556195,47.65498105307037],[8.925570452345923,47.65492228218777],[8.925384918517015,47.65485855411847],[8.925203189682673,47.6547899737132],[8.925025588552563,47.65471665379299],[8.924852344169464,47.654638690389525],[8.922283449123068,47.65343291136299],[8.92214072706016,47.653369269704655],[8.921993662251854,47.65331027080362],[8.921842631822226,47.653256071735115],[8.921687958652166,47.65320679428868],[8.921529978674117,47.65316255109355],[8.921369066733295,47.6531234183034],[8.921205585620928,47.653089517202545],[8.92103989586083,47.65306088815123],[8.920872386601385,47.65303764310587],[8.92070341735497,47.65301978646355],[8.920533402874725,47.653007393878084],[8.92009474579725,47.65299132342119],[8.91982726923964,47.6529769712466],[8.919560525671349,47.65295740101319],[8.919294729852696,47.65293267295263],[8.919030107589258,47.652902766202935],[8.918766859828143,47.65286772318583],[8.918505227437496,47.65282758581589],[8.91824541010481,47.652782351559715],[8.917987623082357,47.65273209864199],[8.917732079862478,47.65267684234679],[8.916645625700042,47.65242235013581],[8.916105177295835,47.652289816324185],[8.915030040428897,47.65201426079459],[8.91402907201986,47.651748564801196],[8.913559023395868,47.651632466849584],[8.913085448161494,47.651523032104706],[8.912608640172662,47.65142030176605],[8.912128733840605,47.65132432805645],[8.911645969530253,47.65123514386605],[8.911160561236654,47.651152791418234],[8.910672722700134,47.65107730394794],[8.910182627734766,47.65100871519943],[8.909690556608906,47.65094705757083],[8.909196669821377,47.65089236498191],[8.908397643738429,47.65081399134222],[8.90809580241833,47.650776291663206],[8.907796084081015,47.65073160223496],[8.907498809458893,47.65067996399173],[8.907204339949354,47.650621444341105],[8.906913037193714,47.650556119686],[8.90662522215883,47.65048403996206],[8.906341257470487,47.65040531754576],[8.906061465078878,47.6503200383458],[8.905786180732177,47.650228306089126],[8.905515739922004,47.650130215513364],[8.905250466317835,47.650025915477805],[8.904990641668947,47.64991548341369],[8.904736616739104,47.64979908583187],[8.904488647889771,47.64967684546257],[8.904247058754354,47.649548911172744],[8.904012146342547,47.64941543216693],[8.90363690919873,47.64918770245688],[8.903484049488938,47.64910327081488],[8.903325898873337,47.64902341220648],[8.903162741497932,47.64894829392978],[8.902994900677465,47.648878055804715],[8.902822673107059,47.64881283798818],[8.902646394402849,47.64875274416754],[8.902466414724048,47.648697922823025],[8.9022830686828,47.64864844167803],[8.902096692128264,47.64860441341686],[8.901782528625676,47.648538257865205],[8.901466048343902,47.6484773567362],[8.901147425920149,47.64842177077465],[8.90082688822259,47.648371524089434],[8.90050459558349,47.64832664162963],[8.900180761807404,47.64828715666773],[8.899855573835259,47.64825309382157],[8.899529258525954,47.64822447720875],[8.89920197595566,47.648201322794556],[8.898873965791282,47.6481836365498],[8.898545401165654,47.64817142528488],[8.898216495625944,47.64816471329363],[8.896355714659324,47.64814227312229]]],"type":"Polygon"}</t>
  </si>
  <si>
    <t>{"coordinates":[[[7.81447173140787,46.89175772360423],[7.814895145373357,46.891432627765994],[7.815117030567756,46.891293325442646],[7.815435490492123,46.89115057407952],[7.81553023903794,46.89110711153594],[7.816040987261932,46.89086804188929],[7.816341594521296,46.890659177822684],[7.816675707293022,46.890451641403224],[7.816800462778462,46.89028827076981],[7.816923893534511,46.890143830393605],[7.816949662348024,46.8901136649909],[7.817064469370091,46.88995014707098],[7.817088414906683,46.88993133068791],[7.817278004210011,46.88978365747619],[7.817570658795832,46.88944326082435],[7.817784268520379,46.88913456399644],[7.818024891875947,46.88875860051834],[7.818165437810531,46.888507544119214],[7.818468172317233,46.88823474694535],[7.81880880389941,46.887892154644085],[7.818976522299467,46.887727685148974],[7.819063800447656,46.88764005976356],[7.819223368187632,46.887482867197775],[7.819770104112784,46.88730284959064],[7.820190557205642,46.887270395391866],[7.820192826303221,46.8872706834914],[7.820394133421472,46.887296242765686],[7.820381486440834,46.887363290697145],[7.820937408351376,46.88735304036041],[7.820938324336659,46.887352818381345],[7.821468559238697,46.887224321725384],[7.821472102369966,46.88722469644235],[7.821637073616961,46.88724214358765],[7.821637954150508,46.887241868528065],[7.821794695100349,46.887192906054246],[7.822519341977901,46.88693479362029],[7.822685236105184,46.88685351293068],[7.822806306991468,46.88677911109494],[7.822906869583953,46.886695360028064],[7.82304825937641,46.88654293667622],[7.823325840246606,46.88620849451444],[7.823515486094919,46.885982713698546],[7.823601741630111,46.88586162584975],[7.823718078528158,46.88574568983864],[7.823951389227696,46.8854726979449],[7.824205851948578,46.88517465435988],[7.824460601164307,46.884873029102124],[7.824535712748266,46.8847885169007],[7.824625998070655,46.88472525420518],[7.824747115404499,46.884674930437896],[7.824879093655754,46.884644512351755],[7.8251640822728,46.884578378355684],[7.825848442150757,46.88441952660949],[7.826373333270274,46.884292578268585],[7.826373796282908,46.88429410643504],[7.826690662248944,46.88533991794423],[7.827011928015759,46.88580680568451],[7.827241826802556,46.88656887695161],[7.827107346160391,46.887370632244675],[7.827240056978026,46.88762020457459],[7.827604642066285,46.88760614641143],[7.8280059137469,46.88749579376012],[7.828312132982705,46.8878741706415],[7.828693731828833,46.888052108913364],[7.829241464439167,46.88819690654527],[7.829986934719204,46.887746248885136],[7.830285165206702,46.88790003608822],[7.830902994023098,46.88787347766244],[7.831020404909481,46.88767751764058],[7.831446526223115,46.88743977557816],[7.832492086990986,46.88740360629972],[7.833391948256043,46.886944217535635],[7.833437088414254,46.88661814506237],[7.833683083745561,46.88612842931416],[7.833899875746333,46.885700593483335],[7.833797014380812,46.885524776714504],[7.833962562640871,46.88509778349053],[7.834191928787248,46.88501214665286],[7.834390066446268,46.88478822520357],[7.834486727754751,46.884499007339244],[7.834344822253807,46.88444036000755],[7.834344248394941,46.88444012284063],[7.834665841657808,46.88441336363161],[7.83544040618425,46.884366645717456],[7.835786063143652,46.88437421573944],[7.83578626288234,46.88437432113596],[7.836097541670092,46.88453857424403],[7.836101133787866,46.88453818118363],[7.836672526981027,46.884475657609855],[7.836814137243008,46.884460736018546],[7.836997759729871,46.884373201922884],[7.83714570386939,46.88436682134828],[7.837294199182985,46.88431422093828],[7.837384748746794,46.8843102440409],[7.837523973842388,46.8842602123344],[7.837527466035383,46.884260920583564],[7.837574902271384,46.884270541092725],[7.837577342135824,46.88427030037836],[7.837806192567149,46.88424772224472],[7.838365011650642,46.88420463414062],[7.838366997351557,46.88420512242395],[7.838409700073956,46.88421562301205],[7.838411723043991,46.8842151793185],[7.838632675600719,46.884166718282664],[7.838751519292653,46.884160320511896],[7.838856213825385,46.884137159985166],[7.838860390920962,46.88413756474795],[7.839140578265014,46.88416471505084],[7.839141075387293,46.88416455927068],[7.839259311587935,46.8841275083179],[7.839399745952099,46.88413115388944],[7.839564546845158,46.88410869949146],[7.83956599716888,46.88410941571102],[7.839655721915466,46.884153724865996],[7.840078527190103,46.884220245138025],[7.840079501624429,46.88421989690703],[7.840359147921617,46.884119960455195],[7.84070434249921,46.88410604550634],[7.841195908730223,46.883873073884075],[7.841428647935295,46.883788085223706],[7.841577987909916,46.88370173496127],[7.841830576426526,46.8835482574185],[7.8418342579443,46.883549214791216],[7.842428969063886,46.88370386845271],[7.842875526388717,46.883829006668805],[7.843285427815084,46.8839241477191],[7.843863405288976,46.884288469025044],[7.844292693654149,46.88474364451626],[7.844660752817212,46.88533997318233],[7.844644995717485,46.88539386574878],[7.844703725050374,46.88543774283657],[7.844841839730875,46.88554345899117],[7.845079613940124,46.88576861039318],[7.845140282490585,46.88584501618953],[7.845104250218604,46.88592606563318],[7.845402259341848,46.886152486342304],[7.845418156456687,46.88619347509974],[7.845472293837086,46.88633081081619],[7.845484548956496,46.886419325449125],[7.845348678196359,46.88654133488131],[7.845201081231409,46.88668297751858],[7.845076740922011,46.886843013504475],[7.845140316656591,46.88707817513468],[7.845220934385477,46.88725404237432],[7.84526471152231,46.88744749141443],[7.84538124631281,46.88767100611401],[7.845500400714454,46.887882545608385],[7.845516804929919,46.88801354320405],[7.845576986293945,46.88802187581375],[7.845577934799747,46.88802169269921],[7.845805869657911,46.88797768855519],[7.84606572090729,46.88799134914544],[7.846067256999818,46.887991542251584],[7.846486753679938,46.888044278259336],[7.84691747554369,46.88809790003314],[7.847105724051154,46.88811617550434],[7.847329440755832,46.88816430656941],[7.847746802619371,46.88831073452596],[7.848065394230939,46.88850733014893],[7.848440429812769,46.888630841895946],[7.848925742213921,46.888750243524946],[7.84933434833783,46.88884667289748],[7.849604555505389,46.88892560490128],[7.849992310188724,46.889016214446734],[7.85029481006543,46.88916729879272],[7.850566519227854,46.88934566679847],[7.850894952715549,46.889510292172545],[7.851342439021153,46.889778053551964],[7.851755408932545,46.89004939172209],[7.852140405342364,46.89027757890107],[7.852547144435123,46.8905242080741],[7.852818900470822,46.89064704142307],[7.85307208817619,46.890740507953076],[7.853143053474765,46.890766698368495],[7.85314360012545,46.890765336792384],[7.853331191610228,46.890298091270395],[7.85319860138511,46.890238480493664],[7.85318555604828,46.890188647634055],[7.853549320716643,46.890078235606545],[7.853660735498077,46.89004442344643],[7.853800522041335,46.889912295770294],[7.853860743022531,46.88985537929803],[7.853946657651063,46.88974939835256],[7.854246369701273,46.88966743474814],[7.85468309486998,46.88942436815657],[7.85477372558269,46.88941288510383],[7.854776690801547,46.88941344481137],[7.854910725988574,46.889438744969134],[7.854912128901854,46.889438329361326],[7.854988317283097,46.8894157588384],[7.854987420783925,46.889388028990766],[7.854994426458257,46.88861843921801],[7.855187354889999,46.8880138265646],[7.855147937541076,46.8874633554657],[7.855780692167169,46.88640530049313],[7.856014724603396,46.885785694157185],[7.856019635562705,46.88578638114696],[7.856500634280753,46.88585366763403],[7.85686419545259,46.885909374449525],[7.856952221663148,46.88591644785054],[7.856952421101759,46.885916371750774],[7.857175012689116,46.88583143750692],[7.857175086146849,46.88583154464173],[7.85732567352571,46.886051169575474],[7.857448190042142,46.88623513013384],[7.857725449671633,46.88669252829575],[7.857964264559017,46.887265496488844],[7.858279541239988,46.887516865411676],[7.858402566638714,46.88762043031985],[7.8584181131143,46.887616865199504],[7.858452624361703,46.88760893983728],[7.858477093701807,46.887603794835606],[7.858505610798082,46.887601180742095],[7.858584603756982,46.8876003339323],[7.858637780431339,46.887603521598514],[7.858696597463676,46.88761324630763],[7.859077325935305,46.887735108118214],[7.859364239394421,46.88777247617979],[7.859784210497733,46.887996236654246],[7.860400489234941,46.88806115131952],[7.861025354661008,46.888166780660136],[7.861607132523302,46.88831572583595],[7.86177938864329,46.8883431836379],[7.862185082324306,46.88838118598513],[7.862430851455812,46.88844988563494],[7.862928304846013,46.88836033136317],[7.863565664916581,46.88825167916636],[7.863978962123704,46.88810996893401],[7.864213835933609,46.8881233730164],[7.864372095873894,46.88813314815291],[7.86479131286961,46.88835011865573],[7.864990605778729,46.88851277229137],[7.865286582304951,46.888724496165736],[7.865752035548677,46.888917057096165],[7.865900612708973,46.88926212951078],[7.866244931761574,46.889405763465675],[7.866593709027953,46.88953064205947],[7.866948513751319,46.889835677478175],[7.867497391609067,46.890018105449144],[7.868063949788836,46.889855432109556],[7.868442549970346,46.88970645044034],[7.868769678363456,46.88971396697383],[7.869132344861003,46.88961561566103],[7.869481997539785,46.88962262276673],[7.86981387275635,46.88960359964973],[7.870132177208758,46.88959397301214],[7.870457803836644,46.8896089746494],[7.870689153383972,46.889584408607185],[7.870623442759572,46.88953528881181],[7.870467741913408,46.88942483469893],[7.870156588388031,46.88923137026612],[7.869850342450263,46.888954138142466],[7.869644503662595,46.88852496198591],[7.869522986853933,46.88822431147003],[7.869385318221863,46.88797919695841],[7.869369488098623,46.887783234827644],[7.869306475338834,46.88773470683661],[7.86915931225322,46.88766709156345],[7.86883689832576,46.887560040931184],[7.868562633114705,46.887440889719954],[7.868234272470406,46.88724269898564],[7.867916550951485,46.88707033861331],[7.867491815448648,46.88696140950785],[7.867189783327015,46.886920071300906],[7.866774482741202,46.88681427968352],[7.866513403592199,46.88672545222798],[7.866198985210351,46.886629248928024],[7.86583828446001,46.88655409813287],[7.865836068281313,46.88655363639945],[7.865602017401481,46.88656708426328],[7.864969051499691,46.88663611526806],[7.864650399862621,46.88665280191915],[7.864648603036854,46.886652896012514],[7.863855775412487,46.88656253280016],[7.863852612731634,46.88656217233088],[7.862549989647722,46.88660758344598],[7.862546756061783,46.886607696172945],[7.861601607477824,46.886400287661466],[7.860756712839343,46.88603833682349],[7.859560916887411,46.885791368942996],[7.858601000953733,46.88529522963073],[7.858598740707325,46.88529406140645],[7.85796264921403,46.88473598937942],[7.857886985493809,46.884669606152855],[7.856617020038677,46.883487778240294],[7.85616358631732,46.88085286007858],[7.856163514535943,46.880852442954655],[7.856860357014898,46.88024543738294],[7.856860393890612,46.88024540526124],[7.858598049507502,46.88141242771243],[7.859843427684836,46.882546384373235],[7.863202147424754,46.882848901919054],[7.863222881137696,46.88286119393937],[7.863160590158983,46.88290441389349],[7.863124968636053,46.8829639968231],[7.863077821446828,46.88310757714396],[7.863029453970465,46.88321289521606],[7.862919135669249,46.88333314137178],[7.862896759269971,46.88339043579796],[7.863500928509739,46.88320801920402],[7.863803523980861,46.88320577341601],[7.864085247707504,46.8832036942091],[7.864274722029553,46.8833069698603],[7.864590668695566,46.883161518474175],[7.864873099913635,46.88308976475194],[7.865210423209584,46.883009890157346],[7.865646881404508,46.88303659269986],[7.86602680468495,46.88303472774901],[7.866309737498152,46.88304293837103],[7.866663728424641,46.883228093975504],[7.867168709738297,46.883195173819765],[7.867221652004814,46.883187599696946],[7.867061605464858,46.882958183373674],[7.867014439936355,46.88278492678605],[7.866924726631071,46.88265591590325],[7.867151634293676,46.88251697875054],[7.867876271830014,46.882473438423126],[7.869102627169252,46.88251506963052],[7.869181452756319,46.88257801193805],[7.869050974781493,46.88268383874058],[7.8689582898868,46.88297141213072],[7.868936578408815,46.88320951390381],[7.869043303502117,46.883283137196855],[7.869255530727902,46.88353979105832],[7.869315505322046,46.8837224438798],[7.869395502529223,46.883882352864916],[7.869695527363826,46.8841074618042],[7.869846692222992,46.88417623966214],[7.870164002003532,46.884218404365534],[7.870495111910238,46.88422921196968],[7.870809165749773,46.884225240353615],[7.87111813989788,46.88419322114431],[7.871306763699894,46.884186932491716],[7.871186053561074,46.8844649882226],[7.870901094580435,46.884939026726045],[7.870901422785953,46.88515959453721],[7.871379620840991,46.88517299354147],[7.87160695212846,46.885166738258505],[7.871711719124777,46.88517542812303],[7.871876825639048,46.88545969124306],[7.871937014772196,46.88556331661926],[7.871912114182172,46.88559443608582],[7.872214764686627,46.885569688190266],[7.872577058675597,46.8855400721716],[7.872949618483461,46.885420191506114],[7.873284428320907,46.88536827858236],[7.873620814391881,46.88533452955941],[7.873948204794181,46.88532249278889],[7.873909195004195,46.885562091437215],[7.873673138978791,46.88568865390076],[7.873586012928228,46.88588238708595],[7.873499402515349,46.886253688920554],[7.87335273844988,46.88653391423943],[7.873403186529922,46.886704538074966],[7.873525423296328,46.88689387914029],[7.873556573581976,46.88706305583964],[7.87353570608011,46.88728964151567],[7.874069716743156,46.887256580437096],[7.874710729969148,46.887264759629794],[7.875088835999877,46.88729399593671],[7.875842287952284,46.88730165089245],[7.87623332877591,46.887320849131626],[7.876792280803249,46.887774596768814],[7.877058177526845,46.88805747782548],[7.877726075048166,46.888191474032],[7.877752468577477,46.888242287369565],[7.877581085808024,46.88851251980402],[7.877455304096128,46.88884007777421],[7.877335883488755,46.888984013710065],[7.877185455179965,46.8891856395832],[7.877045016816991,46.889292953839586],[7.876809323533623,46.889387858454995],[7.876684598033552,46.889475232060846],[7.876831993552192,46.88965826748426],[7.876901847441445,46.889744978216264],[7.877098674029136,46.88982360202372],[7.877172026244479,46.8898951237435],[7.877463944215466,46.89000131418953],[7.877820595151232,46.8900791898075],[7.878092417826739,46.89007980311052],[7.878395344923267,46.890058824092115],[7.878549490303024,46.890013650702464],[7.878751842068795,46.8899732485463],[7.879232410705099,46.889845932490864],[7.879556647162105,46.88978360595244],[7.879938818011697,46.88975077669106],[7.880157444392182,46.88978955104762],[7.880305742650517,46.88984118976666],[7.880425752793055,46.88994566916361],[7.880541509337272,46.890025831911586],[7.880844375798249,46.89017649944276],[7.881480332152732,46.89036142105571],[7.881604531227153,46.89039891127405],[7.881756496568798,46.89037602392493],[7.881970756989947,46.89037969313383],[7.881973954652485,46.890387183042016],[7.882307829849752,46.89057092928852],[7.882521884102284,46.89066246665985],[7.882854059051165,46.890755821763406],[7.883172604905039,46.89082091981475],[7.883570105400692,46.89090380965788],[7.883497226748749,46.89110352344786],[7.883415118846875,46.891329711005426],[7.883250518787188,46.891561085103255],[7.883113971202495,46.89190209568952],[7.882969908488706,46.89213566557791],[7.883094479984268,46.89227483825926],[7.883271951674021,46.89236230617369],[7.882985459564724,46.89249987942874],[7.882681491767789,46.89257113262629],[7.882516587147016,46.89270436551278],[7.882411383522036,46.892740215275516],[7.882095199727919,46.89304907721103],[7.881830174538529,46.893278228943906],[7.881528407376481,46.89337843614686],[7.881294722907505,46.89352416689422],[7.881127399486783,46.89374862175374],[7.88099391040737,46.89393560534126],[7.880833116618253,46.89410543168106],[7.880515829694278,46.894187704985974],[7.880292750957777,46.89436334786961],[7.879996735324649,46.894349915289844],[7.879638146838588,46.89432448878025],[7.879505543035558,46.89471647526955],[7.879412220211674,46.89493794423727],[7.879398249055291,46.8950586279844],[7.879396482955018,46.89507371127938],[7.879149223965209,46.89500066455252],[7.879012193625773,46.89498059131984],[7.878749058849294,46.8948322761751],[7.878472321075802,46.894641014002836],[7.878356718350801,46.89461424605353],[7.878293562753544,46.894640170537606],[7.877235629927244,46.89507456937043],[7.877404716460211,46.895163697627176],[7.877499041896787,46.89525724982779],[7.877704456071847,46.89544013385459],[7.877742935024457,46.8956690125456],[7.878027659346957,46.895856107907015],[7.878226282582441,46.89602644128081],[7.878416434495655,46.89621982635948],[7.878520945597633,46.896290759869785],[7.878838644159396,46.89627136932789],[7.879102057879942,46.89638873858161],[7.879209845019783,46.89652307733064],[7.87956701419389,46.896567311337606],[7.879699380751402,46.89664227456716],[7.879911365332739,46.89664703594624],[7.880353054912639,46.8967562496243],[7.880811959714462,46.89673882814759],[7.881195164123665,46.89667734916976],[7.881520923859,46.89676190834768],[7.881738941126141,46.896767722497216],[7.882031228124339,46.89675696707186],[7.882347604934715,46.89678398882256],[7.882289847345966,46.89686148395335],[7.88216363172199,46.89699518713201],[7.881912575598478,46.89721627877027],[7.881647790417049,46.89745964184882],[7.881645404874996,46.89758433804596],[7.881792192022059,46.89768873046322],[7.882080178912449,46.89791997118829],[7.882177389324699,46.89825054046064],[7.882095871674884,46.898391096070576],[7.881900777883714,46.898619977120134],[7.881854530355707,46.8988939077202],[7.881878178416554,46.89899587050019],[7.881873597103419,46.89919648838395],[7.881971775571265,46.89954567475693],[7.881795165844619,46.89965475367763],[7.88180072295279,46.89965865424265],[7.881800633988941,46.89965885920031],[7.881765549926524,46.89973968694327],[7.881594262636588,46.89989762663879],[7.88143943782769,46.899968632729106],[7.881154857832264,46.900076112647895],[7.881002700142224,46.900134846949776],[7.880724332118842,46.90025586706233],[7.880589957782652,46.90036915303061],[7.880534616781778,46.90045404120298],[7.880416954364303,46.900452992445366],[7.880224824299905,46.90033631416513],[7.879949331637199,46.900323395996175],[7.879764021131751,46.900390082363074],[7.879734385906953,46.90054835562686],[7.879749745506276,46.90080192520363],[7.87976651417852,46.901060868667],[7.879798756113654,46.90126858606339],[7.879841038773363,46.901351523945365],[7.879841099502103,46.90135159420748],[7.880035039922934,46.90157597996217],[7.880225040200552,46.901766888780124],[7.880244309522254,46.901778695881475],[7.88038009271576,46.90186189579644],[7.880598855800989,46.901990735809],[7.880630700805346,46.90200949085059],[7.880827044362852,46.90217173248333],[7.881057861530159,46.90234617360114],[7.881342112089282,46.90249868375089],[7.881598477852136,46.90267382572008],[7.881783486420442,46.90293794776761],[7.88189613838242,46.90305341950725],[7.882240597285097,46.903315880718985],[7.882272966896156,46.903332873178975],[7.882395307887889,46.90339709620605],[7.882607622487352,46.90350548458261],[7.882665061333921,46.90353480759359],[7.88266505151377,46.903535105796536],[7.882660002818748,46.90368841664829],[7.882691310550489,46.90388475748045],[7.882697436950473,46.90402915677369],[7.882724629590727,46.90422618819009],[7.882762832754557,46.90437058915334],[7.882842940592689,46.90451308261516],[7.882680431865005,46.9046372655669],[7.882636353204434,46.90480198225556],[7.882617344562539,46.90495739043087],[7.88254827047034,46.9051771484751],[7.882473125529671,46.905329274704116],[7.882303836808085,46.90550547741188],[7.882191895941029,46.90554388061286],[7.882258352765634,46.90566392948978],[7.88225847500888,46.905664079687966],[7.882395122505361,46.90583197612399],[7.882612492744366,46.90604282599605],[7.88289145806809,46.906364630339645],[7.882932866736184,46.906413774287586],[7.882944072003474,46.90642605471725],[7.882999652319754,46.90649224419101],[7.883060791231738,46.90656398930881],[7.883086953894933,46.90659468852765],[7.883121691683319,46.90663544746189],[7.883121643363289,46.906635473467354],[7.882611575544597,46.90690998801771],[7.882515397695848,46.9069677607809],[7.882425069116022,46.907028182488006],[7.88224513018348,46.90716139173424],[7.882071251698511,46.907297473806224],[7.881968457069507,46.907390255236045],[7.881913256233964,46.907451807390466],[7.881901710733052,46.907464681298045],[7.881881248064982,46.90748706303033],[7.881784545706782,46.907592834491076],[7.881687881594456,46.90772730414819],[7.881573602565743,46.90795425264918],[7.881432834846239,46.90827686262702],[7.881283331807706,46.90862917332187],[7.88125316025245,46.908695783361104],[7.881070358334155,46.909099356953725],[7.880935939668296,46.90938504621186],[7.880913164672717,46.909433451480204],[7.880710650874201,46.9098987861335],[7.880434949478899,46.910531679671834],[7.880266889107662,46.91080037876391],[7.880087780283262,46.91097835744232],[7.879920090007081,46.91107448849209],[7.879839714592221,46.911109474874436],[7.87961955247624,46.91118255458623],[7.879465022546278,46.91123483614636],[7.879219950453082,46.911268359561106],[7.879083403911544,46.91127733999925],[7.878925204490995,46.91129024445878],[7.878841172381108,46.91129876969664],[7.878764302601373,46.911306568300745],[7.878592779461501,46.911324272990925],[7.878563880774466,46.91132527320739],[7.878555655235361,46.911325557902664],[7.878427784388382,46.91131902949535],[7.878341802097125,46.911314639695554],[7.878262088221093,46.911309978159395],[7.878143892331025,46.91130306625844],[7.878018367609291,46.911292204476595],[7.877922515434384,46.91128132509232],[7.877865040392825,46.911274801577704],[7.877780367985477,46.91126455808558],[7.877633327631266,46.911246769448674],[7.877477188683847,46.91121609972217],[7.877364503487545,46.91119413282282],[7.876212695430073,46.91100098124864],[7.875951922548861,46.91097289475435],[7.875859288793237,46.91097114328251],[7.87564609674089,46.910980007203754],[7.875524071635438,46.91099104192027],[7.875334143737249,46.91101503663804],[7.875183940557894,46.9110590472178],[7.875079128375939,46.911093349725455],[7.874977508176652,46.911139306900175],[7.87484510865969,46.9112033987404],[7.874759001346452,46.91125883170208],[7.874680646868834,46.91131530554321],[7.874581152007744,46.91139856681594],[7.874529221688428,46.91145580515185],[7.874434054321451,46.91156069997612],[7.87428339589658,46.911723046435824],[7.874200856835752,46.911811988851916],[7.873917839999624,46.91210048214333],[7.873691930122738,46.912321724924986],[7.873474383777386,46.91251248640248],[7.873290992825808,46.91265777259162],[7.873041981951854,46.912829375606606],[7.872788139269757,46.91295374403295],[7.872642825768216,46.913015115085486],[7.872482076720968,46.91308300511718],[7.872320976306184,46.91314966816663],[7.872130657851612,46.91322842158614],[7.871979391870356,46.91329155594615],[7.87154614086454,46.91347345008796],[7.871306271692027,46.91357324121189],[7.871020432286853,46.913684674269824],[7.869930374786144,46.914106118321456],[7.869217735036043,46.91438299246878],[7.868756881161699,46.91454456930194],[7.868512983814884,46.91460137209616],[7.868070284340034,46.91467928473359],[7.867627323142843,46.91474590753112],[7.867310871060909,46.91476825742801],[7.867029046260096,46.9147737997501],[7.867029714667558,46.91477433070008],[7.867127769402664,46.91485222055358],[7.867198010359124,46.9149079896633],[7.867296132906636,46.914980151839174],[7.867383503903326,46.915057202614726],[7.867446503017912,46.915116767690584],[7.867482469264749,46.91515935180439],[7.867516595072091,46.915201600971976],[7.867732788664406,46.91530539815799],[7.867856106153281,46.915364611249885],[7.869519452610525,46.916435602465],[7.869015451326692,46.91672966323661],[7.868997876277173,46.916739911901296],[7.868876111863496,46.91685290017714],[7.868974514435483,46.91693639393566],[7.869028422683623,46.917029202903194],[7.869028425348514,46.91702924688463],[7.869037947753843,46.91718640492611],[7.869093927972711,46.91737428636451],[7.869273619566497,46.91788519190031],[7.869303642232254,46.91797053441393],[7.869341832107227,46.91814975711613],[7.86935475675062,46.918208115004525],[7.869407605904638,46.918412982152994],[7.869499725747558,46.91870048536474],[7.869653103289187,46.91914897183541],[7.869794679582515,46.91948234471643],[7.869866344137263,46.919611607368466],[7.869866439231668,46.91961173587114],[7.870063432368214,46.9198779360262],[7.870063492058837,46.91987811747065],[7.870157892173608,46.92016507004248],[7.870215772955167,46.92032379896283],[7.870216075727232,46.92032427743808],[7.870297947373738,46.92045366043081],[7.870459494671419,46.92067488489281],[7.870459514263936,46.9206750000139],[7.870487324142234,46.920838404420735],[7.870517980431863,46.920961434473995],[7.870601360546018,46.921107203845565],[7.870601433742902,46.92110730357138],[7.870725735374267,46.921276656161325],[7.871113440888126,46.92170354989236],[7.87131549460748,46.92197994134129],[7.871315768622027,46.92198038519833],[7.871395053599239,46.922108813399745],[7.871395065766037,46.92210882661429],[7.871528015622118,46.92225322550739],[7.871700654641134,46.92242870123356],[7.871877977067877,46.92261828160433],[7.871974512158355,46.92275340378944],[7.871974655895906,46.92275364297183],[7.87216360820978,46.92306806369213],[7.872171976549835,46.92308698763789],[7.872259515614721,46.923284946194194],[7.872305677570562,46.923394345874016],[7.872309841185482,46.923404213266565],[7.872314611826559,46.92354029394719],[7.872398364044948,46.923832413924714],[7.872398611130659,46.92383250946516],[7.872487106652424,46.923866727960316],[7.872487436879558,46.92386728496789],[7.872551847273713,46.92397592860686],[7.872586201587205,46.92413184883466],[7.872663042568348,46.92429254661268],[7.872663224907813,46.92429268180107],[7.872733971902938,46.924345134362135],[7.872864763590011,46.924408028818185],[7.873002294945426,46.92446325159368],[7.873036192019482,46.9244885948361],[7.873148349392904,46.924572449610686],[7.87325948947941,46.924653607888885],[7.873292759294875,46.92467790264179],[7.873479334560417,46.924855643608865],[7.873479638868355,46.92485611581007],[7.873592458376089,46.925031180279966],[7.87363385545112,46.92514659466389],[7.87363414616339,46.925146815341066],[7.87365149350697,46.925159983559716],[7.873810403891561,46.925280611059875],[7.873901260970064,46.925345806112084],[7.873911273957113,46.92535299099216],[7.873951255205326,46.92540188148824],[7.873966406653913,46.92542134372742],[7.87396658587241,46.925421617364016],[7.874062587221077,46.92556819532785],[7.874062657725682,46.925568268136075],[7.874168589536145,46.925677661099726],[7.874368633617135,46.92583642335717],[7.874552951779418,46.92601013226336],[7.874553123633852,46.92601047921341],[7.874639419655226,46.926184698803674],[7.874639640230686,46.92618488388344],[7.874741145908119,46.92627005494678],[7.875023749206338,46.92641173475288],[7.87535260167247,46.92652301352769],[7.87549344842697,46.92658292522546],[7.875795762452968,46.926724438066856],[7.876033845405344,46.926815830583486],[7.876368470927486,46.92706025964184],[7.876673377010329,46.92724868868532],[7.87693151906459,46.927374643543864],[7.877650792886095,46.927573682664864],[7.877953561135542,46.927684145352444],[7.878271107821659,46.927783999098835],[7.878434923408452,46.92780169417773],[7.8787051150087,46.92784263834065],[7.878872449899874,46.92790053721294],[7.879176562279596,46.92802873022001],[7.879258063975217,46.92803682759667],[7.879472698881164,46.92807896416734],[7.879538187157038,46.92809527375093],[7.879717386910437,46.92813990270654],[7.879800112281404,46.92815866630302],[7.879830480590196,46.92816555437962],[7.880070382278855,46.9281694354505],[7.88026106518909,46.928193792896025],[7.880527030806771,46.928227766800845],[7.880675244005189,46.928245573894706],[7.880781082917937,46.92825828992455],[7.880833277088906,46.92827268820539],[7.881027095880106,46.92836839781838],[7.881271699110043,46.92848899913027],[7.881294613167706,46.92850031678816],[7.881439397095144,46.92863041489983],[7.8817597702432,46.92881532700404],[7.881871318599617,46.928857156164305],[7.881953592120979,46.928877437633176],[7.882106254855152,46.928884340960785],[7.882343370829115,46.928903520036414],[7.882508554287828,46.928925621441365],[7.883044767850504,46.929031292096575],[7.883313012309472,46.929100722262184],[7.883631015292023,46.929266208504664],[7.884122527617123,46.92940889213639],[7.884487340537648,46.929494235175106],[7.884585265574869,46.929528495607016],[7.884923813543683,46.929668801583134],[7.885219825124848,46.92974805012457],[7.885499879356902,46.92981255378237],[7.8858547538815,46.92997824112656],[7.886064178767519,46.93005706923293],[7.886372560634141,46.930254527669156],[7.886566131799955,46.93039423386445],[7.886714192672963,46.930470916497306],[7.886756473197791,46.93049280788348],[7.887357920786394,46.93075311159095],[7.88772624662668,46.93085962351343],[7.888480143522036,46.93101277553185],[7.888728541264131,46.93116446080514],[7.889343789670581,46.93140697027613],[7.889860126803062,46.931582319703935],[7.890109839919043,46.93163784615298],[7.89052621867793,46.93176860927096],[7.89075553698946,46.931803408501466],[7.891213175077654,46.93190568042309],[7.891684694871535,46.932073561355416],[7.892313410920622,46.9320863519611],[7.892678380393062,46.93224423337707],[7.89310523551574,46.932345333197816],[7.893558685671301,46.93247620838419],[7.893635297282895,46.93252304903078],[7.893647045061758,46.932530225679045],[7.89391052179658,46.93273731393984],[7.893910707714539,46.93273753508613],[7.894188252932151,46.93306767047012],[7.894188481217999,46.93306778324296],[7.894263615963878,46.933104899685866],[7.894764488118279,46.93336692211048],[7.895125705402847,46.933465963464855],[7.89525941342448,46.93346582740021],[7.895342160477136,46.933492511035986],[7.895508909779622,46.933554499617216],[7.895629919890253,46.93359946978725],[7.895908503099961,46.933824525381446],[7.896067329765171,46.93392168686398],[7.896067372181465,46.93392189711636],[7.896089168780944,46.93402994019592],[7.896099552795921,46.93412843444647],[7.896100139852552,46.934128624327926],[7.896410133745896,46.934228890790834],[7.897060574176171,46.934471907832176],[7.897502965126697,46.93463720120646],[7.898139350951103,46.93473408400704],[7.898359504791435,46.93472826460394],[7.898488266663223,46.93472486099656],[7.898563324866831,46.934722346324484],[7.898693381366192,46.93471798904664],[7.898897111712399,46.93471815673796],[7.899163593964516,46.93462252132985],[7.899556566654991,46.9345596663631],[7.899907939519274,46.9345783508982],[7.900152882731279,46.93460977972382],[7.900303875928161,46.934631495408595],[7.900634835205355,46.934583550233],[7.900959372670277,46.934550922351605],[7.901634861691899,46.93448190447727],[7.90238767372406,46.93435547431029],[7.902630708107723,46.93416697633269],[7.902753474897633,46.9340418272565],[7.903080819621064,46.9337507072108],[7.903424028552529,46.93350270863218],[7.903696068596642,46.93336346607812],[7.904108313476466,46.93320604681172],[7.904401679688734,46.93312186653899],[7.904548427860928,46.933097425231],[7.904835760399985,46.93304956921358],[7.905065496947225,46.93300889254066],[7.905179934983849,46.93298863038107],[7.905715549283284,46.932959029535716],[7.906215829019526,46.93290709142428],[7.906247025474845,46.93289302962526],[7.906772594090829,46.93281377422166],[7.907334079737237,46.93275005687549],[7.907930664575378,46.932686354302156],[7.908329911302558,46.932704186318794],[7.908717172678264,46.93272391039616],[7.909208386892606,46.932736565781944],[7.909673651240428,46.9327879616119],[7.909757220989506,46.932789647670596],[7.909996742711542,46.93279448013314],[7.910238515864491,46.932796252363374],[7.910322398091422,46.93279686723156],[7.910718453645114,46.93283543860098],[7.910996823924743,46.93294566784568],[7.91203776516468,46.93297617440326],[7.912516541528126,46.93308660318656],[7.912735941276656,46.93324270461523],[7.912970819964127,46.93340981920367],[7.913418682546197,46.93374774328866],[7.913418827620646,46.93374779689609],[7.914345554867428,46.93409023805599],[7.914361683684286,46.934097970243265],[7.914443138296701,46.93414660375512],[7.915264138636807,46.934637181728235],[7.915264181378295,46.93463726969108],[7.915791405571956,46.935722307714315],[7.916393492745255,46.93652148668504],[7.917482120337235,46.937964479965906],[7.917609841050512,46.93807245907697],[7.917866652524848,46.9385216454625],[7.917915854576636,46.93</t>
  </si>
  <si>
    <t>{"coordinates":[[[9.498361492904865,46.94476403673668],[9.498370660799447,46.94476283879131],[9.499318426293938,46.944638996695225],[9.500206183825197,46.944522995686405],[9.500893867349653,46.944432245131594],[9.501374889361953,46.94436876678299],[9.501381918725025,46.94436819615647],[9.50335533661365,46.944207998912084],[9.504899288166712,46.94458688220197],[9.506251199954377,46.944720841054526],[9.506957043471623,46.94479628752786],[9.5078577104409,46.9448807971228],[9.509346602239168,46.94495466300412],[9.509352398225914,46.94495314285365],[9.51095694869037,46.94453230715321],[9.510958590265856,46.944532916702144],[9.51224863238449,46.94501193445531],[9.513270446362661,46.94538300511971],[9.515813080924513,46.94613530193902],[9.51792006965209,46.94642041948963],[9.518574619164626,46.94647191652519],[9.521221186170651,46.94668008781833],[9.52130348081559,46.946686555106936],[9.522871187482556,46.946800430475],[9.523156478303251,46.946821145364694],[9.524295930636104,46.946913998996116],[9.524301019585529,46.94691193528955],[9.525908113211871,46.946260215378494],[9.527356087917056,46.94568582415133],[9.527363404852466,46.94568456028727],[9.528777413775924,46.94544031663057],[9.529946517003882,46.945432476653984],[9.530365598593209,46.945531903759665],[9.530732127987392,46.945598095934415],[9.531211448632419,46.9458268938734],[9.53388140695416,46.946803890046894],[9.535951232451366,46.94708664089715],[9.536023817639196,46.9470965765683],[9.53698119994386,46.94723691121854],[9.53703863034746,46.94724534243326],[9.538036494729157,46.94739162083274],[9.539202889485658,46.94756257529292],[9.540325432485782,46.94871391917389],[9.543777698765629,46.94824317843962],[9.543785136139288,46.9482850988314],[9.543792770128295,46.94832700660799],[9.543800614216046,46.94836891051962],[9.543808627602203,46.94841077532421],[9.54381685073556,46.9484526272721],[9.543825270486222,46.948494466604636],[9.543833912763112,46.94853628384729],[9.543842725044891,46.94857807996595],[9.543851720110053,46.94861984572749],[9.543860938407597,46.948661607382185],[9.543870366455199,46.94870335617985],[9.543879951026446,46.948745075103275],[9.543889758126813,46.94878677193649],[9.543899774273822,46.94882843792921],[9.543909960781075,46.948870091789345],[9.543920369818759,46.948911723559064],[9.543930961643383,46.948953324971214],[9.54394173625535,46.948994896025795],[9.543952734456276,46.949036471964725],[9.543963901257664,46.949077990812576],[9.543975291296608,46.949119505552964],[9.543986863772203,46.94916098094392],[9.543998646003264,46.949202443477255],[9.544010610671862,46.94924386666096],[9.544022758835586,46.94928527746999],[9.544035128829554,46.94932664820476],[9.54432093229455,46.95027517257273],[9.545187472016064,46.953150600218976],[9.545913873419924,46.95556085271904],[9.5475071575476,46.960846525595365],[9.549678706742355,46.96805725428829],[9.549895327088942,46.96877637839562],[9.549951033099312,46.96895872005557],[9.549995067742639,46.969131072619],[9.550033451867948,46.96930513997402],[9.550068128658983,46.96947451550531],[9.550098698775994,46.96964609029557],[9.55012235253083,46.969819619170984],[9.550133754876757,46.969912631768835],[9.550141281196426,46.96998664832256],[9.550148343462729,46.970055886314675],[9.550158768036955,46.97020389670994],[9.55016523595828,46.97033821256142],[9.550171427594124,46.97047586288169],[9.550173314671579,46.970617371808814],[9.550168519491255,46.970762783151415],[9.550151283707022,46.97090941352302],[9.550134281614316,46.97100852841456],[9.550111139257318,46.9711219827864],[9.550078145170213,46.9712359695944],[9.55004699796363,46.97133642487208],[9.54999231216105,46.971483475210185],[9.549928373914709,46.97162925623612],[9.549847301309228,46.97180064715645],[9.549794515976247,46.971909149530156],[9.549728185740637,46.972040937091904],[9.549659437039798,46.97217474878572],[9.549586053807815,46.97231440472116],[9.549505458163493,46.97246121213429],[9.549427733306366,46.97259411818674],[9.54936882664446,46.9726940946716],[9.549293527038387,46.97281848852751],[9.549215719962513,46.97294598793143],[9.549138764904562,46.97307176190162],[9.549038184119864,46.973228925086566],[9.548933519218975,46.97338220410993],[9.54878926143435,46.97358174350889],[9.548661727114222,46.973733526676554],[9.548522148261425,46.9738959694688],[9.548382532979378,46.97404847859978],[9.548233583195728,46.97420501064149],[9.548093360736177,46.97434846925447],[9.547939259625853,46.974498409940026],[9.547782684925606,46.97464497656042],[9.547625994930973,46.974788296677744],[9.547471762377157,46.974930608525],[9.546899932091815,46.975424922970376],[9.546242614143912,46.97599299980351],[9.545577684657957,46.97656459649598],[9.54557308602527,46.976568549641826],[9.544955999931881,46.97622400901055],[9.544942469612973,46.976216591112376],[9.54482539390023,46.9761522631667],[9.54478983805454,46.97613402012218],[9.544017381000442,46.97570009706791],[9.54357332950335,46.97544641178639],[9.543563243265883,46.9754406491529],[9.54346954003628,46.975384879917314],[9.542194147647141,46.97462597456573],[9.54122690543744,46.97429399530448],[9.5412245671143,46.97429319273943],[9.540143288552539,46.97457649384053],[9.540139925527972,46.97457737497199],[9.538755032222733,46.974630136152165],[9.537740928886455,46.97452632363332],[9.537042103414068,46.974504120116706],[9.536522098042136,46.97446901041373],[9.535805119739079,46.97446039787815],[9.535801468337974,46.974460354016536],[9.534875860867858,46.974640450798695],[9.534867916863002,46.97464199647519],[9.534115400323765,46.97441491314323],[9.534005322066408,46.97438170696261],[9.533805685169103,46.974325699008254],[9.533061490656062,46.974241960928865],[9.532727882179717,46.974098219313056],[9.532142293662025,46.974023166381166],[9.531524596850206,46.97402446223072],[9.53138480246083,46.97394727369339],[9.531384201783114,46.97394694202461],[9.531014616241416,46.97400572404224],[9.531012220820676,46.97400610503026],[9.530533889557656,46.97405269169448],[9.530525556841875,46.97405350325221],[9.530164346539001,46.974141721763196],[9.530157544612111,46.97414338300003],[9.529596178564665,46.974012067854765],[9.529095418855793,46.973981072542266],[9.528641869297958,46.9738728188692],[9.528463815108372,46.97366928679733],[9.528124001718218,46.97338223123102],[9.528095168047093,46.973205761592475],[9.527715318816373,46.972852172836554],[9.52771488295752,46.97285176711034],[9.527056512922895,46.972960426611806],[9.52704804688922,46.97296182387315],[9.526562000896812,46.9727274592624],[9.526200062778987,46.972446380300646],[9.525959925284017,46.972464702395534],[9.525197036407818,46.97236872891088],[9.524811253681849,46.972409856795935],[9.524785898021983,46.97241255953898],[9.524780712016954,46.97241311233228],[9.524116943458196,46.9724924386047],[9.524110098307299,46.97249325666138],[9.52374570872755,46.97252586489855],[9.523742892185389,46.972526116943286],[9.523736477067528,46.97252669101482],[9.523339760300743,46.972592687480244],[9.523332603771353,46.972593878016376],[9.523018831954435,46.972564313283755],[9.522469505763178,46.97235177873502],[9.521983089504978,46.972178679790055],[9.521533507852988,46.97198961225922],[9.520913233628622,46.971435338868375],[9.520478780755372,46.97141515900027],[9.520271112731756,46.971412636566164],[9.52001767975733,46.97098455505433],[9.518941329226442,46.97035476799803],[9.51893022036695,46.96999747946748],[9.51862043756244,46.96976857527701],[9.518368890496603,46.96955600516832],[9.518139872697438,46.969327474941686],[9.517930475809152,46.96912080510509],[9.517627009284144,46.96873883286229],[9.517396119704514,46.968390823786144],[9.517421234262644,46.96827528288632],[9.517676254468729,46.967939696684674],[9.517305220083133,46.967446689336896],[9.51744589790594,46.967236719392105],[9.5180939780922,46.96614267110574],[9.518388325176533,46.96564573998038],[9.518697598459903,46.96509748255146],[9.518645003784918,46.964804738647956],[9.518534781386569,46.96457349663172],[9.518355203169671,46.96422365664096],[9.51836245645634,46.96422211456052],[9.525290550858127,46.96274917142035],[9.526235774219607,46.95841052434523],[9.518824674006371,46.95650203963616],[9.518817896199822,46.956500294235376],[9.518675346744605,46.95611119095672],[9.518476825339352,46.95586176194241],[9.518255228871466,46.95565044356466],[9.517641100313922,46.95561274368638],[9.517171573885065,46.95549483205547],[9.516583381706011,46.955274967898],[9.51604478386066,46.95511395050572],[9.51548701584205,46.95499754795042],[9.514690424544108,46.954978690981065],[9.514363000200628,46.9549706558412],[9.514053501659449,46.95496306060855],[9.513970587406417,46.95496177644624],[9.51377524222172,46.95495875097217],[9.513515940101813,46.9549705734705],[9.51335001142798,46.95483612702857],[9.51304486817919,46.95482379833221],[9.512503939421489,46.95477227705971],[9.512055666594142,46.954795293308294],[9.511169306177685,46.95478168648774],[9.510496641923705,46.95457520309263],[9.508997477240674,46.95457674101706],[9.508504463331438,46.954509229087655],[9.507443945184816,46.954445213243936],[9.507225991830905,46.95438053081383],[9.506323225739404,46.95417457918623],[9.505869521810473,46.95418683545246],[9.50560421629136,46.954008637609085],[9.50543613170743,46.95389573426568],[9.505431200136188,46.95389324984415],[9.50541130071969,46.953883252297054],[9.50513735990187,46.953745631815195],[9.50459688273298,46.953668018797075],[9.504586597708922,46.9536555166279],[9.504419216688655,46.95303246943819],[9.50425754531259,46.95282821578786],[9.504273938388167,46.95258105898534],[9.503990145742083,46.95205942533944],[9.503976661674539,46.95164179005631],[9.503187902938018,46.950544289384794],[9.503344058086487,46.950174171780695],[9.503429369395468,46.94992975315921],[9.503189007017498,46.949736767549794],[9.503151088173855,46.949474526842245],[9.502924797288609,46.949342294334336],[9.502833545374425,46.94935042774184],[9.502510313473053,46.94937923784184],[9.502500501172117,46.9493801124256],[9.501040996510607,46.94933887841388],[9.501034288818602,46.94933868890777],[9.500213547406178,46.94959003427931],[9.500204193872532,46.94959289872279],[9.499919002764228,46.94866936427003],[9.499586141044922,46.94792307179862],[9.49887328006274,46.947261964584584],[9.49857181349312,46.94703248124336],[9.498837197182022,46.94689260829722],[9.498767212155808,46.946200991311194],[9.498645837900032,46.94565493079329],[9.498620933093639,46.94507872086269],[9.4983466132102,46.94495255159759],[9.498361492904865,46.94476403673668]]],"type":"Polygon"}</t>
  </si>
  <si>
    <t>{"coordinates":[[[7.611949494049952,46.03429018570233],[7.611949462155168,46.03428992076467],[7.611843386222413,46.03340878896193],[7.611752070398208,46.033121077987076],[7.611648188995604,46.032941323954994],[7.611685438488374,46.03246450178534],[7.611489717062957,46.031835125939764],[7.611230010226833,46.03138574915608],[7.611125786237412,46.03109804827154],[7.610994565540623,46.03044157842596],[7.610838547262927,46.03010897764893],[7.610319788601783,46.02940813137797],[7.610124592861454,46.028940654967464],[7.609888125807726,46.02765466093156],[7.609666489371278,46.02698032532175],[7.609690313069128,46.02633261736804],[7.609792766176161,46.02606259657316],[7.609404794369489,46.025883284379084],[7.609275024757078,46.025676580348424],[7.609274405012199,46.025478678698654],[7.609363737345178,46.025136713368234],[7.609362909446059,46.024866856468456],[7.60865079921136,46.02426522539361],[7.608068654566786,46.02392426851498],[7.607976881825921,46.023474626251215],[7.607846769407739,46.023159992314504],[7.607353873069427,46.02244108556751],[7.607094653271046,46.02212663260145],[7.606872870574536,46.021389332213026],[7.60657397159503,46.02076008275492],[7.606186183386297,46.02062573719893],[7.605837011634918,46.02044634692293],[7.605539249373736,46.02019490688674],[7.60544790797351,46.01988019562732],[7.605469853152483,46.01860281136602],[7.605209169482623,46.01779360937746],[7.605143119091831,46.01729894979276],[7.604727002102011,46.01632804435943],[7.604467772865552,46.015995594506],[7.603626162249093,46.01520523175931],[7.603134017183255,46.01469320411705],[7.603456243744358,46.01451281912279],[7.604139715917571,46.01424196338106],[7.604332950169453,46.01410674963395],[7.604397021916473,46.013944736534185],[7.604292786923711,46.013630043300104],[7.60390372028542,46.01304590500403],[7.603424609683609,46.01257883769254],[7.603165379596044,46.01223738945642],[7.602518475840884,46.011770569076155],[7.601961453129031,46.011141687455506],[7.601766393696691,46.01066521091304],[7.601892831098576,46.009765474671006],[7.601995370827007,46.00952245700448],[7.601956114463875,46.009342602093106],[7.601800185132962,46.00900099403034],[7.602057571240897,46.008730759233366],[7.602121590635959,46.00855075649418],[7.601861782229483,46.008011413108015],[7.601667300478259,46.0077238333527],[7.601536867387183,46.00727425095094],[7.601561686078748,46.00693238456468],[7.601535066126849,46.006662565008575],[7.601984468027297,46.005852323201864],[7.602653580445993,46.00513171963547],[7.602458946707101,46.00479916382005],[7.602432600706023,46.00461929064099],[7.602522418042859,46.004439250721994],[7.602457479053353,46.00430441970586],[7.602133752545172,46.00396305303183],[7.602042194135981,46.00355840245617],[7.601808766197188,46.00319891447758],[7.601743554214988,46.00297412798645],[7.601742224719233,46.00252435251659],[7.601998604773636,46.001921284212585],[7.601779039530893,46.001876629524666],[7.601775058851727,46.00187711093354],[7.600875804465627,46.00198586349224],[7.60038525308257,46.00196857755411],[7.600383559440431,46.00196805591416],[7.599803852943939,46.00178950693976],[7.598898662762093,46.001224070869334],[7.598575312290674,46.000999644681926],[7.598226278032686,46.0008202222054],[7.59719336319704,46.0007137417182],[7.597189988344716,46.000713692141076],[7.595515302643172,46.00068909073652],[7.595510948146943,46.00068842264381],[7.594934184131501,46.00059993207845],[7.594029765806367,46.00028634914014],[7.593577504488464,46.00010705267404],[7.59315131010107,46.00001768356085],[7.592608565295553,45.99979353685628],[7.591962690101129,45.99961450371697],[7.591639883866438,45.99956995879535],[7.591633621163537,45.99956984770177],[7.590697601568867,45.9995532437268],[7.590694763848933,45.99955268280136],[7.590245601651869,45.999463897963466],[7.589638446907965,45.99928480011686],[7.589250744276533,45.99910540097357],[7.588927324880841,45.99883596956658],[7.588538648680944,45.99829676565703],[7.588278902511398,45.99771239600938],[7.588084443792894,45.99739781560459],[7.587851568542016,45.99719122250915],[7.587760607770933,45.996966461770974],[7.587758839133787,45.99631878534694],[7.587628080527249,45.99568927727839],[7.587459685130095,45.99546460826961],[7.58655441580074,45.994791145251796],[7.58584342501276,45.994360286446984],[7.585649300060576,45.99416264351078],[7.584614971170708,45.99346233536095],[7.583257894469953,45.99272645336457],[7.582030617558283,45.9922512538401],[7.581384164050275,45.991802304044015],[7.58022093684151,45.991129094228306],[7.578605086367342,45.99007864196135],[7.5781266884674,45.98971941415291],[7.576924640482528,45.98897427161222],[7.576601630251587,45.988821746593736],[7.57586450084911,45.98819295512885],[7.575004249926181,45.98743558870571],[7.575714307107179,45.98698303001233],[7.576413499732353,45.9867511072265],[7.576594514172776,45.98680185964888],[7.576598612904717,45.98680025255969],[7.576605656737624,45.98680222807379],[7.578618924639455,45.986012862697436],[7.582287783238419,45.97787880804355],[7.582182744876151,45.977291658669344],[7.582139342859284,45.97673995517612],[7.582040928497844,45.976626087498815],[7.581615233054269,45.97622780453241],[7.581316411831953,45.97581167652569],[7.5812512843133,45.97555660900995],[7.581264242577677,45.97513831941832],[7.58159537708055,45.974735428521946],[7.581698755882933,45.97462053442991],[7.581756839559199,45.974446623425095],[7.581713957134367,45.97437748361637],[7.581880482644682,45.97432066630129],[7.582002985493989,45.97422786793466],[7.582052060252468,45.9741176922974],[7.58218298903423,45.97402141395014],[7.582259342310858,45.97403841982729],[7.582260712711038,45.97403647531906],[7.582270661094623,45.974038689090555],[7.582368877495898,45.97389929709792],[7.582569650684435,45.973801686018874],[7.582614623742214,45.97369738937466],[7.582594633001028,45.9736551356439],[7.58263738839602,45.97364059901124],[7.582637809482455,45.973470358403304],[7.582732493965999,45.973387327435546],[7.582909014310671,45.97338016921782],[7.582904780431519,45.97333972174221],[7.583097256929564,45.973015595204835],[7.583154511832606,45.97299094708353],[7.583285050334155,45.972840287029115],[7.583407575343312,45.97257579877392],[7.583562823641691,45.972447218066804],[7.583514915152056,45.972395140824304],[7.583531372718549,45.972324694100166],[7.583768843230928,45.97220827871472],[7.583931449535743,45.972195073582064],[7.584088927757134,45.97211078321432],[7.58438531842201,45.97206452847106],[7.584720504682162,45.9718339952837],[7.584824124275603,45.971697625749904],[7.584978538836672,45.97166567394039],[7.585057854847579,45.971588624729264],[7.585343677602595,45.9715866569046],[7.585538805236442,45.971554364187206],[7.585795268266553,45.97150484670439],[7.586122976758292,45.9713956144404],[7.586397071088767,45.971320984342036],[7.586683106170962,45.97121095875703],[7.586818700701988,45.97114214721098],[7.586890137249514,45.97103371259499],[7.587334202019171,45.97084712626639],[7.587576811558381,45.97080484614445],[7.58768084296326,45.97073367290697],[7.58776025417045,45.97073208500578],[7.587774626373397,45.97070463663415],[7.587884303881697,45.97071963709028],[7.587885578361488,45.97071860379482],[7.587895638053967,45.970719980135705],[7.587978503612364,45.97065280710138],[7.588087472354186,45.97066645774984],[7.588090029559669,45.970665716801484],[7.588098831991163,45.97066682083812],[7.588282932290768,45.970613461302165],[7.588346651496126,45.97057198046328],[7.588530498610165,45.97054915161676],[7.588640065566511,45.97050670441534],[7.588715490705801,45.97052180880399],[7.588720827877981,45.97052095723595],[7.588726834805843,45.970522159128],[7.589008243483334,45.97047727529757],[7.589217708714225,45.9705089488887],[7.589535592217744,45.97059938642366],[7.590587481005959,45.97071189118731],[7.590648858653495,45.97076220055026],[7.590768066520017,45.9708065853838],[7.590776374900176,45.970805831826134],[7.590779422914563,45.970806966640325],[7.591002687997512,45.97078671690994],[7.5911517602189,45.97073774423743],[7.591384431956919,45.970737109390235],[7.591625562884564,45.9706749621591],[7.591716747511405,45.97071744741448],[7.591950725817644,45.97074624583768],[7.591956205303295,45.97074592443768],[7.59196205268059,45.97074664406795],[7.592075249095944,45.970740006240376],[7.592136314673732,45.970651657875976],[7.592216745235966,45.970689537792374],[7.592300690846434,45.97077318928171],[7.592308040278711,45.970769614619215],[7.592312040980105,45.97077360085405],[7.59241577549526,45.970723140289934],[7.592562927856313,45.9706938981342],[7.59297148020937,45.97075756296557],[7.592977715133049,45.970757187095266],[7.592982798226127,45.97075797937649],[7.59311742451467,45.97074986525056],[7.593223910901772,45.97078612321583],[7.593413439036619,45.970801221470666],[7.593415487529329,45.97080090042963],[7.593424762974055,45.97080163891841],[7.593742401751534,45.97075185841455],[7.594111689017826,45.97073256443498],[7.5945526425556,45.970742208889234],[7.594880427160821,45.970721506336936],[7.594941946602574,45.97074143398167],[7.594948028489857,45.97074016213094],[7.594953240963145,45.97074184990352],[7.595755394750141,45.97057410665349],[7.595882671052506,45.970574210233316],[7.596042548002446,45.97054087206402],[7.596114644105802,45.97055307063493],[7.596116645711637,45.97055191923056],[7.596125940601945,45.97055349097785],[7.596180600529161,45.9705220571832],[7.596576374263346,45.97047607690186],[7.596843912075879,45.970446139499174],[7.597246455524266,45.9704027720567],[7.597850447293466,45.9704464133559],[7.597852181005438,45.97044616941484],[7.597861738808906,45.9704468603387],[7.598692407626246,45.97032997092985],[7.598902073416927,45.97024835719364],[7.599773313736879,45.970075720575366],[7.600045694166748,45.970076549941396],[7.600373291979846,45.97001042230854],[7.60044840305901,45.97003146322583],[7.600457021247957,45.97003116138395],[7.600459638804831,45.97003189452168],[7.600862794652818,45.97001777644742],[7.601536216503185,45.97011132824233],[7.602083835358856,45.970134354439814],[7.602084232419351,45.97013434598132],[7.602095061588686,45.970134801350305],[7.602764249067296,45.970120555182305],[7.603044565567314,45.970151772417246],[7.603472420105931,45.970326026658746],[7.604001228609622,45.970406699129555],[7.604003758956281,45.97040582982675],[7.604012394253208,45.970407147252345],[7.60440916347042,45.97027082890721],[7.604737135697166,45.97007534693978],[7.605046753864682,45.96994159103088],[7.605160489650047,45.96993887947365],[7.605996215928135,45.9699747819798],[7.605996330935493,45.969974765251514],[7.606007400873025,45.96997524060369],[7.606027374667307,45.96997233271965],[7.606355457988156,45.96992460913344],[7.606453664783387,45.9699374634879],[7.606459059788162,45.96993717121313],[7.606464849239235,45.96993792949552],[7.606591187091372,45.96993109578516],[7.606723109793156,45.96992394785227],[7.607024813814377,45.969840761941406],[7.607083117066432,45.969788025075644],[7.607086268949418,45.96978517783654],[7.607095293261849,45.96978324845905],[7.607174423582173,45.96976633689166],[7.607339384442086,45.96968775099285],[7.607587739475123,45.969569452045455],[7.6076729086306,45.96956161664715],[7.607683419324958,45.9695606385431],[7.607687560785952,45.969556584421014],[7.607722428739449,45.96952243971625],[7.607895741380772,45.96949238040808],[7.608013148199877,45.969471993121914],[7.608085886862485,45.96944914437344],[7.608178163293942,45.96942014957465],[7.608352700611989,45.9694133490625],[7.608385889993396,45.969428796172124],[7.608391835180552,45.96942686253972],[7.608397082023489,45.96942930507133],[7.608433411336017,45.96941748483563],[7.608493763233455,45.969397858412954],[7.608688891973568,45.9694123643498],[7.608690445858779,45.969412145497756],[7.608692934551429,45.96941233037787],[7.608700082890501,45.96941285944524],[7.608714731156571,45.96941079561057],[7.608858879999532,45.969390512675595],[7.609029111995643,45.96940480711114],[7.609031146145133,45.969404564067716],[7.609040302345357,45.96940532590147],[7.60904958705578,45.969404214569536],[7.609203971201211,45.96938576776005],[7.609288732843952,45.96937563789063],[7.609546447790768,45.96934484695332],[7.609615335054037,45.96934494155021],[7.609853731451822,45.969345276375954],[7.610348591873779,45.969345966574906],[7.610414911106871,45.96948186822748],[7.610539533804562,45.969537933964325],[7.610589459790861,45.969617357619015],[7.610599980128106,45.96961680917125],[7.61060066276066,45.96961789447985],[7.61068127770785,45.96961370783192],[7.610929033853226,45.96973757232701],[7.611018524486927,45.9699117088984],[7.611342021235537,45.96997983979377],[7.611400697450389,45.970076368024806],[7.611585144319348,45.97019044325966],[7.611687468933388,45.9702226073785],[7.611811831394146,45.9703171218852],[7.612191231223544,45.97035269300633],[7.612321502435115,45.97042712668797],[7.612523251916233,45.970455044590324],[7.61279268600858,45.970534356918876],[7.612802035436798,45.97053441470328],[7.612803861439118,45.97053495216891],[7.613129011119663,45.9705369735329],[7.613159167938369,45.97053716066348],[7.613492651855386,45.9705732977879],[7.613527258734258,45.970669421349605],[7.613598007346829,45.970706633280585],[7.613628447216087,45.970757832068784],[7.613847809338974,45.97081517771086],[7.614099462368789,45.970921738062806],[7.614289153429254,45.97106505636983],[7.614621956595164,45.97116901343627],[7.61492984554795,45.9713854357665],[7.615228366905233,45.97145619942776],[7.615231839244129,45.971455039994254],[7.615239516772188,45.971456860239854],[7.61533661958225,45.97142443378033],[7.615420096134914,45.97139656553678],[7.615533194489043,45.97141858141015],[7.615539261581286,45.97141826372199],[7.615544342540341,45.97141925388126],[7.615897052107268,45.97140077764246],[7.615919113469761,45.97138107911578],[7.615928303361186,45.971372876732865],[7.615987632516807,45.97138082866616],[7.615989698974982,45.97138026990906],[7.6159987892818,45.97138148585255],[7.616054033533008,45.971366557238206],[7.616096323783418,45.971355124869284],[7.616151569287598,45.97138810502875],[7.616157628526104,45.97138574745593],[7.616162715715752,45.97138878679293],[7.616183266561002,45.97138079373708],[7.616225431833887,45.97136439419149],[7.616282226665612,45.9714522053607],[7.616292426107739,45.971451389312456],[7.61629338648788,45.97145287408777],[7.616454538967744,45.97143998398964],[7.616579094748166,45.97139989440264],[7.616640803563898,45.97138003427961],[7.616807101519951,45.971399159444694],[7.616807689005277,45.9713986265151],[7.616818272996351,45.971399844436554],[7.616861569722277,45.97136054725915],[7.616876452794692,45.97135522561594],[7.61695749139893,45.97132625017808],[7.617083800861937,45.971281088980895],[7.617306648630396,45.97135016843208],[7.617268888222453,45.97147358085463],[7.617385896342772,45.971552931042226],[7.61741939934373,45.97164080530531],[7.617554220168931,45.97173932110496],[7.617683408757254,45.97178353289272],[7.617688261805435,45.971782100425834],[7.617694572909877,45.97178426136348],[7.617810349460645,45.97175008526911],[7.617884414387213,45.971728227143025],[7.618266080597594,45.97196917266456],[7.618330533644933,45.97198507290245],[7.618815453244247,45.97233387933166],[7.618989636298365,45.97235564056969],[7.618992508150894,45.972355350473755],[7.619000787542583,45.97235638479944],[7.619122170625569,45.9723441115622],[7.619271733625777,45.972329008971606],[7.619582279752104,45.97237771687543],[7.619584523442524,45.97237707677042],[7.619593423951182,45.97237847343633],[7.619632889563755,45.972367211312005],[7.619909686590951,45.9722882407978],[7.620110475974181,45.97232438167528],[7.620112432292199,45.97232349262182],[7.620121604939073,45.97232514427111],[7.620283874602668,45.972251392210346],[7.620450351135654,45.972209450355415],[7.620582810339243,45.97217608135583],[7.620631292947393,45.972133428101984],[7.620738793220169,45.97203888428079],[7.620911417750039,45.971983807449206],[7.621037712445362,45.971943512232286],[7.621168760808567,45.9719441298764],[7.621227314689339,45.97191988305004],[7.621319441918909,45.97188172924699],[7.621507067800311,45.97185354203384],[7.62176064633898,45.971776069973586],[7.621912476305958,45.97176469828744],[7.622067440298725,45.97175308746492],[7.622153147953952,45.97172445158215],[7.622230015358462,45.97169874443394],[7.622513315385126,45.971652221320426],[7.622659650452294,45.97159483641486],[7.622859152277909,45.97157319448242],[7.623252668940484,45.97148810334093],[7.623386189038468,45.97151381398806],[7.623392793960591,45.97151372578406],[7.623397328552507,45.971514598352655],[7.623594700421437,45.97151196610449],[7.623908461770466,45.971507780122636],[7.624007272105138,45.97152626926529],[7.624012531864763,45.97152598275837],[7.624018410164597,45.971527082243284],[7.624119778229689,45.97152156483816],[7.624463866933491,45.971502830775655],[7.62449045343978,45.97152568849346],[7.62449805178785,45.97152346170161],[7.624501578179816,45.9715264925209],[7.624629800616225,45.971488933752056],[7.624653540203019,45.97148196842207],[7.625199530326453,45.971403956553345],[7.625770443778041,45.97121211672947],[7.625999063928986,45.9711613388417],[7.626083112500335,45.971142669727065],[7.626389236355778,45.971038096143864],[7.626685353967798,45.970936940336756],[7.626919064178872,45.970969525458635],[7.626920650487421,45.97096902633319],[7.626930197646592,45.97097035704024],[7.627004644285886,45.97094694448578],[7.627075907791072,45.970924517662475],[7.6274435695725,45.97087535221203],[7.627554172455518,45.970917410212245],[7.627563055075539,45.970917407188104],[7.627565307862541,45.97091826425713],[7.627740104789608,45.97092037584225],[7.628347866061357,45.970918016524756],[7.628828421405535,45.97095766598365],[7.628830136137793,45.97095776195134],[7.628839544792176,45.97095853827595],[7.628926795325512,45.970963429949116],[7.629041890708262,45.970969885181],[7.629293553942023,45.97097328704491],[7.629709083595015,45.970947852616426],[7.630073560657397,45.97089877234041],[7.630424088905118,45.97081554039988],[7.6305943755105,45.97076722625281],[7.63063332363723,45.970745409389394],[7.630948790804426,45.97066341336165],[7.631116670155889,45.97059466466532],[7.631210777995172,45.97057954592396],[7.631263640337421,45.97057106364794],[7.63130291482809,45.97055415755476],[7.631416835312353,45.97050515495285],[7.631508952448634,45.97050001536681],[7.631605699955923,45.97049462497551],[7.631698559632038,45.970458395452745],[7.631801449103281,45.97046446376387],[7.631892978052411,45.97043508193078],[7.632135555827392,45.97035724530535],[7.632287545103039,45.970308473941],[7.63230256423271,45.97030365830157],[7.632363294585637,45.970398350303554],[7.632501816142562,45.97047421276772],[7.63251188846727,45.97047456646219],[7.632512946739326,45.970475146011374],[7.632727598163155,45.97048267820164],[7.633309956783088,45.9704807479607],[7.633934551644769,45.97044608847931],[7.63447844045973,45.97037145342136],[7.634854299601114,45.97032573835312],[7.63510290426929,45.97031867068949],[7.635185541548779,45.97027560930062],[7.635288496507942,45.97031500786713],[7.635296932423248,45.97031495329299],[7.63529960027735,45.97031597407341],[7.635478473358892,45.97031481019961],[7.636149396961738,45.97023517959006],[7.636695214633629,45.97016023359984],[7.637105743521303,45.97005630358377],[7.637236988643313,45.97003394557317],[7.637474931924968,45.97004601067233],[7.638093406152417,45.97011942309001],[7.638273624400923,45.97015437695641],[7.638280055699742,45.97015447540173],[7.638284705094552,45.970155377447284],[7.638371423820359,45.97015668831152],[7.638392814870587,45.97022978156826],[7.638402462420351,45.97022583882584],[7.638403906977528,45.97023077556657],[7.638486185612694,45.97019714595007],[7.638550719225368,45.970219035241456],[7.638555768863842,45.97021796671952],[7.638561820486796,45.97022001837898],[7.638933582245663,45.97014137325101],[7.639542865296886,45.970113492260495],[7.639623318325988,45.97013788504228],[7.639760688005608,45.97023420799392],[7.640183217801804,45.9702865751031],[7.640197966287499,45.97032952048614],[7.640307140251907,45.97037418673304],[7.640455775585381,45.97048140064481],[7.640861765316102,45.9705392209883],[7.640931867355977,45.97059872688795],[7.640941509399736,45.97059854673001],[7.640942912331822,45.970599737649735],[7.641087622781621,45.97059702621994],[7.641099204882638,45.97063811616723],[7.641274687726744,45.97069604032491],[7.64128280396621,45.97069607940014],[7.64128575234941,45.97069705264935],[7.641492341926369,45.97069803059872],[7.641740691751702,45.97072920017838],[7.641841778293433,45.97080852085513],[7.641848601095981,45.97080622516211],[7.641852822148227,45.97080953746725],[7.641899413207662,45.97079384842705],[7.641945606293101,45.970816322930006],[7.641951724848428,45.970814943981225],[7.641956648678175,45.9708173399454],[7.64206624991483,45.97079263956708],[7.642255907676772,45.97090364237263],[7.64247644292166,45.97095192816348],[7.643011057584014,45.971124602531894],[7.643365754355589,45.97119160648452],[7.64369015677525,45.971302373090445],[7.643737692926871,45.971353613571345],[7.643780386287177,45.97151821966269],[7.644114190327693,45.97166676013269],[7.644119778498561,45.971665403557836],[7.644125227543153,45.97166782863394],[7.64431684018222,45.971621301735865],[7.644797043932678,45.971668373594156],[7.644861713942632,45.97167471504753],[7.644936481893778,45.97171240221229],[7.645105568849246,45.97190943908267],[7.645701127970279,45.97233263624648],[7.645747190373444,45.97243270127617],[7.646040009834342,45.972539177705684],[7.646134877038782,45.97263923312136],[7.646988290338818,45.97287694421683],[7.647199110358368,45.972910626032935],[7.647199072965232,45.972909952233884],[7.647210065976052,45.972911709410006],[7.647209210385155,45.972896283694645],[7.647633913162351,45.97300701379657],[7.647815384232737,45.97309239653835],[7.647974009383449,45.97313418445842],[7.648083232092229,45.97320543344],[7.648177534837762,45.97336565978543],[7.648446055562556,45.973541068380065],[7.648490300299928,45.97361842991657],[7.64849718790111,45.97361242715635],[7.648501240276396,45.97361951277115],[7.648556236054636,45.97357156402963],[7.648648321635861,45.97356365777527],[7.64873751450101,45.97360242017046],[7.648936970282918,45.97380118335436],[7.648945278387104,45.97379967454346],[7.648947880972734,45.97380226831003],[7.64905965637103,45.9737819700281],[7.649164022963794,45.97382197155117],[7.649304510954098,45.97390368691225],[7.64931312014208,45.973903455991426],[7.649315403841795,45.97390478464892],[7.649361839688657,45.973903531368336],[7.649544596992404,45.97403458770752],[7.649551197115469,45.9740325842844],[7.649555481508184,45.97403565630735],[7.649640057074421,45.974010003501164],[7.649933651519383,45.974087459683226],[7.649939544151803,45.97408722305967],[7.649944529665452,45.97408853830352],[7.650084832097569,45.974082914263484],[7.650314750676658,45.97415841558153],[7.650324936555355,45.974159275928244],[7.650325636345054,45.97415950576356],[7.650501315340931,45.974174353061564],[7.650758522756552,45.97423496584132],[7.650762236369089,45.97423436983476],[7.6507694015859,45.97423605820839],[7.650914733645831,45.97421272565995],[7.65099779175045,45.97423403385855],[7.651000542510963,45.97423303224574],[7.651008666448116,45.97423511677244],[7.651071232583429,45.9742123356937],[7.651127462166596,45.97422328462833],[7.651129632059256,45.9742226786548],[7.651138348123504,45.97422437667276],[7.651250713894551,45.974192997076145],[7.651551673860082,45.97420769073754],[7.651599586005402,45.97427106615439],[7.651608329578582,45.974269333425845],[7.65161045126927,45.97427214110357],[7.652123157664639,45.974170555459736],[7.652121767211632,45.97412311476805],[7.652264282530727,45.97416036259806],[7.652265345814473,45.97415889145853],[7.652275151737973,45.97416145431056],[7.652285450366019,45.97414720661653],[7.652433282712111,45.974167762871296],[7.652434107416815,45.97416745843031],[7.652444149257168,45.97416885476565],[7.652579226131757,45.97411899028405],[7.652674760245048,45.97411893634079],[7.6530498000367,45.97422195849474],[7.653188222969147,45.974239156795484],[7.653189064350123,45.9742390077711],[7.653199078201222,45.97424025124808],[7.653319980447367,45.974218836129154],[7.653705984239624,45.97428104115922],[7.653876396342216,45.97443832509377],[7.654011712034841,45.974505165115],[7.654035178155544,45.97455074534536],[7.654250000264144,45.97467836887343],[7.654290950312353,45.97479010439563],[7.65452263229526,45.9750644373287],[7.654543672809878,45.9751393024754],[7.654604302867003,45.97516686553733],[7.654656270251351,45.975229426496185],[7.654692327974031,45.97533040345528],[7.654838937859762,45.97535859368881],[7.654912148692698,45.975442030713545],[7.65498206615584,45.97561628260928],[7.654990836020729,45.975733466538635],[7.655031186357869,45.97573833692737],[7.655010536698668,45.9758186239394],[7.655036690046964,45.97584499426598],[7.655158720030284,45.975865800720165],[7.65516745458513,45.97590197172448],[7.655178032069699,45.97590210975001],[7.655178271015297,45.97590310073602],[7.655292560372382,45.975904583491804],[7.655573991357593,45.976024893906455],[7.655723004896489,45.97611508588953],[7.655729073572154,45.97611335099993],[7.655733821700382,45.97611622473244],[7.655887685162067,45.97607222139763],[7.656089542194414,45.97622650651407],[7.656269529324269,45.97628266308608],[7.65627452735318,45.97628197539609],[7.656280320206328,45.976283782953544],[7.656417558621743,45.97626489957028],[7.656538340968547,45.976285430811586],[7.65699816093286,45.97656337221504],[7.6570052776377,45.976562303905844],[7.65700891628547,45.97656450348733],[7.657232871677872,45.976530874403025],[7.657442145075832,45.976636696396525],[7.657448570659257,45.976635626610886],[7.657452904084756,45.97663781779701],[7.657602634977959,45.976612881668174],[7.65779245602162,45.976615736129524],[7.657801901745684,45.976671880092944],[7.657811605340297,45.976666740839086],[7.6578126594572,45.97667301681391],[7.657929613999173,45.97661108184102],[7.658304427008421,45.97648478035518],[7.65853374126903,45.976422411638936],[7.658606030045832,45.97642230773285],[7.658748967618534,45.97643465173049],[7.658987344818255,45.976367469914436],[7.659319742424691,45.97635311575803],[7.663021712112434,45.97585626620978],[7.663233805245113,45.97586610209188],[7.66350750001614,45.97579906575403],[7.663773313500184,45.975789399910745],[7.664041455327775,45.97574025640226],[7.664285084852994,45.97565997340985],[7.664380907061455,45.975534412265056],[7.66458212100745,45.97503657034145],[7.664726553258369,45.97512178488897],[7.664730951881564,45.975119309893884],[7.664737394257751,45.975123111122116],[7.664811664630284,45.975081313961695],[7.664895781223986,45.97500243553301],[7.664995400715489,45.974809480742536],[7.665186918693866,45.974755026840164],[7.665326684989646,45.974593170226164],[7.665499446906472,45.9743141526626],[7.665734426392123,45.97418439035875],[7.665844331500634,45.9741372727704],[7.6659809306333,45.97417665589635],[7.665983172405655,45.97417551526928],[7.665991794801229,45.97417800151611],[7.66610665915622,45.97411955247766],[7.66639964141384,45.974027408904846],[7.66669330094034,45.97398407794313],[7.66683248133366,45.97400728257996],[7.666833926743855,45.974007091981676],[7.666843343015083,45.974008662330874],[7.668280919253214,45.97381913492942],[7.668326147245771,45.9737130670715],[7.668294608101571,45.97357183794932],[7.66837459944847,45.97339961857815],[7.668423115495986,45.97317579246951],[7.668510636733517,45.973101654093526],[7.668618056663326,45.972818796926376],[7.668837180579507,45.97260587851699],[7.668897160962154,45.97246486886999],[7.66887136705042,45.97237421917277],[7.669106810482975,45.972112628306355],[7.669328644450341,45.97169167271282],[7.669448001123739,45.97160830250101],[7.66962814823324,45.97142100008365],[7.669754308431302,45.97138513911905],[7.669945067500183,45.97107110350669],[7.670251228474187,45.970817417226264],[7.670372705368846,45.97059491678483],[7.670455259927218,45.970087301275605],[7.67056902706426,45.96989098437843],[7.670727847772515,45.96981864170085],[7.670816272783695,45.96974057764338],[7.671130971813516,45.96963580157208],[7.671218554588414,45.969639517312345],[7.672175238132971,45.96934638453383],[7.672362805527312,45.96937368263303],[7.672363159049182,45.96937358301811],[7.672373748551391,45.96937512377835],[7.672502944394426,45.96933872274023],[7.672676778216499,45.96933044855666],[7.673434452291777,45.968702759451844],[7.673551975458054,45.96850709744412],[7.673591173417924,45.968218718530956],[7.673803769694802,45.96783639113388],[7.673758008837167,45.96769323204917],[7.67384318785637,45.967527510880345],[7.673841441790675,45.96736941803122],[7.673781697074812,45.96730458503308],[7.67373619883318,45.96715030692965],[7.673703786900723,45.96685840608221],[7.673904064224478,45.96664355584825],[7.674160626075929,45.96642094232878],[7.674294662315432,45.96621237272753],[7.674768415939094,45.96578707834624],[7.674988914516251,45.965732232604104],[7.675213439942474,45.96561197154044],[7.675461240048716,45.965516938923436],[7.675681878674207,45.965369203686606],[7.676079181229431,45.96522081084252],[7.676361242689326,45.96515664920569],[7.677064088467102,45.96508055746429],[7.677113687433816,45.964934995573785],[7.677334837413118,45.96470743867961],[7.677281433654304,45.964353001150286],[7.677087391671284,45.96419473672607],[7.677122828422809,45.96396917137014],[7.677351546148286,45.96375054911553],[7.677453861015676,45.963399868146915],[7.677555209952676,45.96334705805057],[7.677490102749584,45.963205713383594],[7.677613710079962,45.96304490107177],[7.677689834142574,45.96288946000109],[7.677685656435411,45.96274423600399],[7.677759972704335,45.96266272394172],[7.67778510125166,45.962565195473836],[7.677710897992791,45.96248556143641],[7.677720804764256,45.962343141377254],[7.677650507332555,45.96204893776944],[7.677716818515842,45.96193013814526],[7.677938013215875,45.961713275704874],[7.678014010002937,45.96159446448631],[7.678100925219468,45.961530583856664],[7.678090683589535,45.9614237476032],[7.677866884058622,45.96094871595031],[7.677905448369255,45.960788127512224],[7.678058171559227,45.960446047513784],[7.67820805659177,45.960347329244115],[7.678358945146418,45.960076344353304],[7.678266346455566,45.95994508826033],[7.678150534320072,45.959618714179385],[7.678337098616485,45.95917340176607],[7.67833257083206,45.95883848099686],[7.678644598118082,45.95859413296168],[7.679036290024956,45.958334745771054],[7.679447122656403,45.958094072275095],[7.679757227446552,45.957981230781584],[7.679716330221885,45.95779291542213],[7.680248755194383,45.957546916195874],[7.680786497095754,45.95724115484086],[7.681026606028311,45.957000677759375],[7.681144063902813,45.95693382400426],[7.681425158939805,45.95682239820823],[7.68164943112571,45.95676299151219],[7.681886788582596,45.95684345130716],[7.681889297576108,45.95684199075561],[7.681897826749442,45.95684488239514],[7.682210476623841,45.956662880088835],[7.682369376962185,45.95666760137596],[7.682475377532908,45.95677528100538],[7.682482384270569,45.95677260751137],[7.682486413843967,45.95677670159016],[7.682752343733686,45.956675245105096],[7.683196029412658,45.95665172810803],[7.683335961362705,45.9566736033407],[7.683336439182587,45.95667338479419],[7.683346995144922,45.95667503490462],[7.683535059688549,45.956589036255835],[7.683574858041472,45.95661869858306],[7.683581368859468,45.9566167630585],[7.683585904141815,45.95662014155832],[7.683821883536557,45.956549986332995],[7.683877327724173,45.956584999252264],[7.683883973380163,45.95658367648942],[7.683888348388655,45.95658643879943],[7.684054819674431,45.95655330822356],[7.684380202977338,45.95630193484167],[7.684607426177067,45.95616659067985],[7.684611028684907,45.95613866976463],[7.684831987750096,45.955969857391835],[7.685005267417765,45.95591970010115],[7.685246246082736,45.95578955118096],[7.685710861321603,45.955617184799685],[7.686770637693794,45.955132118572564],[7.687037477901383,45.9550444310837],[7.68780063589134,45.95498749829921],[7.688173593024645,45.95498326936942],[7.688778246130934,45.95492611171346],[7.689685844867749,45.95475323712064],[7.689948306567419,45.9546034023317],[7.690229186640829,45.95457279772297],[7.690347329130213,45.95450338890297],[7.690497795758598,45.95454154929332],[7.690499887191408,45.95454080365132],[7.690508845257305,45.95454307668469],[7.69064939064124,45.95449295737215],[7.690881081964748,45.95459636479993],[7.69089082652923,45.954597307988806],[7.69089212922062,45.95459788939988],[7.691057610226598,45.95461391098479],[7.691169439362279,45.954674107047445],[7.691178308688275,45.954674471396274],[7.691180470116056,45.954675634892105],[</t>
  </si>
  <si>
    <t>{"coordinates":[[[8.154935881896188,46.74974684304314],[8.15496930236987,46.74960516843579],[8.15504883232799,46.74931944568057],[8.15509042331577,46.74918799274306],[8.155643499700584,46.74891182782867],[8.155646909158111,46.74891120508307],[8.156342566255418,46.74878414164469],[8.156343583911243,46.748783060387346],[8.156539178180186,46.74857524185524],[8.156544243680132,46.74857442374166],[8.15674937975181,46.74854129283472],[8.157081118526545,46.748445003726694],[8.157374759383021,46.748413712900046],[8.157374397778126,46.74841237093965],[8.157351577178346,46.748327680877324],[8.157368111510472,46.74793713124809],[8.157386960074133,46.74758976395979],[8.157267676952786,46.747323237209045],[8.157065787277636,46.7470712363576],[8.15731260452207,46.7467845489718],[8.157837195857864,46.74658426851134],[8.157837757245739,46.746584311790485],[8.157926080714157,46.74659112092288],[8.157930235584097,46.74658887808084],[8.158270302912097,46.74640530619792],[8.158274865435592,46.74640407476875],[8.158500417657837,46.74634319802227],[8.158789390806874,46.74635736975355],[8.158876225672055,46.74638817168703],[8.158942574749643,46.74641170841225],[8.15925653799471,46.74644113977508],[8.159409978226858,46.746495997938105],[8.159835250628394,46.7465111235463],[8.159837421235151,46.746508886683664],[8.159870312394194,46.74647499155071],[8.159929496523494,46.746332172056086],[8.159935488677105,46.74633049479587],[8.160229722932726,46.74624813585736],[8.160232297788767,46.74624704939664],[8.160472735183808,46.746145596818316],[8.160738268608505,46.74594798405388],[8.161392784348031,46.74572092185995],[8.161392816895445,46.745720943316456],[8.161621023217185,46.74587138569288],[8.161768226654484,46.745980424818484],[8.16188815758068,46.7460600679371],[8.161893477310482,46.74605740790549],[8.162311231719297,46.74584851760939],[8.162313417845166,46.745848412300425],[8.162978113187087,46.74581639292941],[8.16398299225078,46.7458046153967],[8.163989106206039,46.745802535600866],[8.164778764946517,46.74553391587984],[8.164922618683699,46.74548081718616],[8.16492366551644,46.74548062284007],[8.16526972319483,46.74541637670502],[8.165269728043317,46.74541543325626],[8.165271404209715,46.74508927429277],[8.165375347532347,46.74453833771065],[8.16534956120228,46.74445696508536],[8.165355838819709,46.744455355830034],[8.165614380470059,46.744389079167924],[8.165615704092922,46.7443881947878],[8.165812106602283,46.74425696822795],[8.165915856853708,46.74396005231855],[8.166224631423477,46.74368200658166],[8.166230059616387,46.74368047923943],[8.166735204741233,46.74353834547692],[8.167092144231379,46.74344423058599],[8.167527708262854,46.743479725950344],[8.167891879353945,46.743357198964155],[8.167891950639639,46.743357094883855],[8.168073512966227,46.74309200576994],[8.168724661098384,46.742817557318766],[8.168724912300748,46.74281785792259],[8.168866139959864,46.742986859413946],[8.168870911986689,46.74298319986945],[8.168898338592046,46.74296216711199],[8.169175626807561,46.742749551420616],[8.169260931987614,46.742483749495605],[8.1695342749725,46.74232134508896],[8.169406231606395,46.742243893680104],[8.169836407570527,46.74188399128417],[8.17008784544251,46.74177619475717],[8.170088390352438,46.74177640346271],[8.17044215590018,46.74191189893525],[8.170446670358244,46.741909197189436],[8.17060789315301,46.74181271096567],[8.171102304415369,46.7416111475552],[8.171260437327287,46.741284776329294],[8.17148158052551,46.7411192749273],[8.171933951147533,46.740792092135834],[8.1723385507222,46.74041923769804],[8.172342952435976,46.740418495257906],[8.17264112497146,46.74036820228827],[8.17295804617796,46.74029928026661],[8.172959860387786,46.740298022506195],[8.173366767670037,46.74001592069783],[8.173587281347336,46.73985502496218],[8.173589804376686,46.739855339458906],[8.173851815124245,46.73988799921416],[8.17385537961732,46.73988553922546],[8.174033112369552,46.739762879269826],[8.174055280203666,46.73974757865599],[8.174056690297412,46.739748533371454],[8.174192669416149,46.73984059914242],[8.17435105965613,46.739941229353484],[8.174366898097514,46.74001768058595],[8.174506959470783,46.74016664568007],[8.174530044171359,46.74019857544958],[8.174622488720873,46.74027052949443],[8.174691015649438,46.740306070254306],[8.174814925045434,46.740323712077384],[8.174971146880948,46.7403609357859],[8.175187277594116,46.74046095834866],[8.175445179757167,46.74050729435751],[8.175545394241817,46.74047413677621],[8.17611025634492,46.74028725417794],[8.176111525456815,46.740286671246196],[8.176245898568801,46.74022495064203],[8.17647891743985,46.74011791981354],[8.177120822006657,46.73981902701523],[8.177492032262649,46.73964617877903],[8.177715321391895,46.73937329653771],[8.178187392600439,46.7390801805694],[8.178191610395453,46.73907909734778],[8.178495419344097,46.73900107259295],[8.178978328393313,46.739072334797484],[8.178981616045874,46.739069825960115],[8.179281030803573,46.73884133985351],[8.179284061519292,46.73884139145972],[8.180274177340712,46.73885825088615],[8.181750096773227,46.73991804844071],[8.181859197451477,46.7407707330848],[8.182520479682863,46.740706611591996],[8.182839161679027,46.740887389249615],[8.183159062698042,46.74096636270689],[8.183505074628632,46.74118068508858],[8.183909360095917,46.74142736121185],[8.184092191675147,46.741549884849654],[8.18451867675708,46.74178901934315],[8.184592358331551,46.74182480837179],[8.185272945810903,46.74218999967593],[8.1857023518532,46.74241720936579],[8.186157183757427,46.74253991872607],[8.186681949957674,46.742697736874206],[8.187020266534518,46.74284770790697],[8.187460200395307,46.74303759078563],[8.187553013958217,46.743077858172654],[8.187740842978199,46.74315104676814],[8.188280293025144,46.74328456277868],[8.188714724041862,46.74341105728516],[8.189174441107623,46.74335363754295],[8.189246504479481,46.74307985598678],[8.18934613130083,46.74281776737598],[8.19029758078247,46.743065237014555],[8.190807833976939,46.74315113023012],[8.190776804049783,46.74345226818955],[8.191177745722065,46.744251061433935],[8.191221026180035,46.74438781661936],[8.191102477346659,46.74459210827477],[8.191074251818993,46.74511656419453],[8.191037966655308,46.745113070220576],[8.191020017837817,46.74513232242903],[8.190971185064083,46.745145004480236],[8.190897975743432,46.74514288734456],[8.190836915171712,46.745165572207846],[8.19077516203277,46.74516761645666],[8.19070735036336,46.7451847684083],[8.190638167461707,46.745180465600356],[8.190574158515583,46.74519251883492],[8.190483512308504,46.74518905902249],[8.190392298442944,46.745203144504224],[8.190335022936216,46.74521287733294],[8.190307520181234,46.74523303795597],[8.190275279833855,46.74527862465415],[8.190237026992097,46.745304010604805],[8.190191729928019,46.745316884929686],[8.19008844647706,46.74531092626082],[8.190021558810615,46.74533527727727],[8.189922547731314,46.74535616049893],[8.189759675496965,46.74536111879293],[8.189654518692196,46.745379541426175],[8.189587328826784,46.74539345016141],[8.189619474970865,46.74541459442149],[8.189842429868822,46.745559694001145],[8.189561516752176,46.745778852070586],[8.189334425822349,46.745865823342534],[8.189567957218895,46.746077044274564],[8.189773872708514,46.746326597289524],[8.189814845344156,46.74637547112969],[8.190078709007592,46.74669174110644],[8.190120685437925,46.74679119107248],[8.189330636740454,46.74707398023932],[8.188883703238961,46.74737518982391],[8.188513205433349,46.74753083970808],[8.188145839248671,46.7477946501032],[8.18821177917756,46.7482373722182],[8.188722759718702,46.748283698147],[8.188624115248407,46.74858267987182],[8.188514474728121,46.748963729552095],[8.188308952616575,46.74919828430629],[8.188814174657029,46.749456388492966],[8.188458902532359,46.74982124991321],[8.188257423356445,46.74993691779954],[8.187975919019323,46.75002001560844],[8.187572945106684,46.750091657759285],[8.187538621651505,46.75005518054769],[8.187305911977214,46.75011595301429],[8.187158359762007,46.750142369681555],[8.186938136366479,46.750152125861675],[8.186624567910181,46.75018153732483],[8.186284518200363,46.750236210401845],[8.186181156282728,46.75028870268634],[8.186142822253345,46.750312396554165],[8.18583842353406,46.750506501951236],[8.185840450503726,46.75050827882402],[8.185979765493698,46.75063018486782],[8.186013002786833,46.75067525154778],[8.186047140465483,46.75072106796014],[8.185981331791895,46.75082796296604],[8.185762017640402,46.750999552449],[8.18573396119275,46.751140167902676],[8.185592421840122,46.75126965180709],[8.185419213082486,46.75140608952528],[8.185220497300753,46.751549350642726],[8.184921869467068,46.751443256448745],[8.184622934545692,46.75176106753056],[8.18450360197179,46.75186399354274],[8.184158699319022,46.75201384833395],[8.183910447074954,46.75207310507525],[8.183873277496408,46.75208837958513],[8.183704829588168,46.75215758574032],[8.183475402547536,46.75235037660899],[8.18344565691407,46.7523753716967],[8.183315042875918,46.75265807491996],[8.18329128930237,46.752709513960184],[8.183552693216754,46.75283999063902],[8.183756081379418,46.753005874359474],[8.183898697503771,46.753120204622476],[8.184036927066066,46.75326378117109],[8.184153982157087,46.75331447195042],[8.18439534434195,46.75348989383928],[8.184491702928698,46.753591499818434],[8.184896324553424,46.75385062892942],[8.18522172874589,46.75399441984324],[8.185539257194147,46.754108027025026],[8.185777176814256,46.75420612406643],[8.185980733804197,46.754324640743015],[8.186181975840185,46.7544706718777],[8.186539438314009,46.754603814236205],[8.186901948338726,46.75464758673451],[8.187094658776395,46.7547263848233],[8.187507053772201,46.755091611338585],[8.187890669645322,46.755193174196435],[8.18823426744848,46.75523194807488],[8.18842026241677,46.75520373993991],[8.18867951386218,46.75520086778607],[8.188737373685392,46.755232494173455],[8.18870413103208,46.755243102517774],[8.18683048176298,46.75584109233775],[8.186286388576073,46.756181326943334],[8.185945336973305,46.75633088109854],[8.185666556544055,46.756680872345605],[8.185245902986548,46.75687489778817],[8.184968510834846,46.7569580857173],[8.184793770015022,46.75692311926045],[8.18459674522588,46.75698067426613],[8.184381681676658,46.75723742007079],[8.184413976932188,46.75758878540648],[8.184537779302998,46.75783750656512],[8.184678441886703,46.757886054598565],[8.184773166329132,46.75793977827926],[8.184826832062592,46.75799088260459],[8.1849978807898,46.7581725019527],[8.185128134493354,46.758507061601996],[8.185240217560986,46.75892476957975],[8.185315793680786,46.75949879034741],[8.185455771071785,46.75983660540921],[8.185578036115848,46.75994207109085],[8.185932466551973,46.76006263244978],[8.186179730864026,46.760120789976426],[8.18715781799159,46.76060919647629],[8.187275672176737,46.760744581757315],[8.187293564632313,46.760990207098345],[8.1871342943441,46.761353226352604],[8.186467168935504,46.76168636944803],[8.185467690950869,46.76174936699279],[8.184283565029801,46.76208919658738],[8.183504459533452,46.76236326835481],[8.182798676198137,46.762347944496334],[8.181827225158933,46.76269301004848],[8.180886986341088,46.7628485605054],[8.179684025262667,46.762876298379226],[8.179824973559787,46.76363919276818],[8.18042923061254,46.765059935738186],[8.180906290653029,46.765309235225395],[8.181292945891643,46.76566207243994],[8.181525178643508,46.76568048653332],[8.18174091562537,46.76590490977247],[8.18169594134409,46.766147646949634],[8.182435224332075,46.76683692993791],[8.183398888779799,46.76697344601933],[8.184354951653386,46.76725945549491],[8.185006424530771,46.76753748267858],[8.18532652782613,46.76796712751606],[8.185762309371153,46.76802405312906],[8.185812698879966,46.76817317491189],[8.185592023136136,46.768522429725664],[8.185590210180992,46.768525299018414],[8.174135215283451,46.76543724461655],[8.173890401163069,46.76534076576487],[8.172633578041566,46.76466426843187],[8.172097522378714,46.76413695772374],[8.170885997706849,46.76434640216562],[8.170881594673137,46.76434716334776],[8.167938920907648,46.76535253904665],[8.16793268709714,46.76535466885176],[8.167193224311402,46.76469099600414],[8.16679274519973,46.76402065692966],[8.166164586117205,46.76376378013934],[8.16616265664377,46.763762991108415],[8.166038993542136,46.763825555733405],[8.166096161554272,46.76391830173577],[8.166096624680788,46.76391905308485],[8.165932895510458,46.76393934873672],[8.165598473693143,46.76391402460799],[8.165509235964208,46.76381716598778],[8.165307014184442,46.76370012929931],[8.16501367392541,46.76340089062467],[8.16488272058463,46.763373224970294],[8.164668205906391,46.763353108004544],[8.164504439883302,46.76338515969862],[8.16425278860833,46.76340213512435],[8.164122906376205,46.763215717343265],[8.164021336772889,46.76301834208637],[8.163925511953797,46.762844113052616],[8.163817046638451,46.762661454033605],[8.163721303290794,46.76238948250173],[8.163657659508951,46.76234576314231],[8.163525260448019,46.76165543539942],[8.163127745533602,46.76131228328321],[8.16312616353933,46.76131091763714],[8.162899340853546,46.76144531145377],[8.162825357973091,46.76164399877408],[8.162776267321485,46.76182006668831],[8.16277594585641,46.76182121965091],[8.162156745493414,46.7618705271972],[8.16225388757429,46.76173146037257],[8.16231950343502,46.76155982226751],[8.162432306050825,46.761264708252774],[8.162011259202144,46.76126989490426],[8.161630232030499,46.76110885776664],[8.160864457149174,46.760602798188614],[8.160642123487458,46.76059125944688],[8.160389504584806,46.76057815754676],[8.159443202490102,46.76051821479648],[8.159391946894202,46.76038114849449],[8.159417055479773,46.76017409118265],[8.159417181357206,46.759946888476335],[8.15918335998892,46.75990899933669],[8.158827981792962,46.759799110991054],[8.158989510413496,46.759604443842754],[8.158895290635598,46.759613404067956],[8.158692495071177,46.75964816541431],[8.158686942524227,46.75964911718073],[8.158467230778646,46.75980763752367],[8.158313176908747,46.759856598314336],[8.158306876175585,46.75985860078839],[8.158189452478139,46.75975581937831],[8.158042172601863,46.75951640285549],[8.158141028690244,46.759383688626436],[8.15844869036499,46.759243856134255],[8.155522046491345,46.75857515579197],[8.155307564941749,46.758569674424095],[8.15435987508226,46.758121898226456],[8.152724971926666,46.75805224380279],[8.151726693076421,46.75766875691452],[8.151074828500395,46.75745639174427],[8.149665195344967,46.75699475318831],[8.14958912754608,46.756951490236474],[8.148846286650341,46.75652904697542],[8.148565928515943,46.756309615678404],[8.148106597998114,46.75589603746428],[8.147759013887638,46.7555822173118],[8.147551758030245,46.75540506761962],[8.147411368484203,46.755282384643365],[8.147112662707388,46.75502726124176],[8.14694265969931,46.75484027452467],[8.14694113662325,46.75483859928965],[8.14690072672865,46.75486520704016],[8.14635656762016,46.75526606473392],[8.14635094571316,46.75527020614153],[8.146323991138605,46.75517583851242],[8.146318108584767,46.755176405710365],[8.1457441183392,46.755238046175485],[8.14520705642055,46.755261071052374],[8.145203270442924,46.75526130096851],[8.145201118791352,46.75526143163474],[8.144737865941115,46.75545297074575],[8.14443819615961,46.75582507294399],[8.144295544722533,46.75606476867037],[8.144294770451747,46.75606606966952],[8.144293079692607,46.75606890473325],[8.143979955184069,46.75588965016631],[8.143806686779127,46.75570023870432],[8.143688987339452,46.75553733572025],[8.14323106410988,46.75512791237204],[8.143147386348772,46.75501129710325],[8.142980454865187,46.754611564390096],[8.14302253889366,46.754344567543676],[8.143022066547037,46.754021916609744],[8.143139448076301,46.753698664514324],[8.143287320959097,46.75350575014801],[8.14354077854776,46.75340334513336],[8.143542303999208,46.75340334539594],[8.143917764647238,46.753403410025655],[8.144401635257982,46.75349910189368],[8.144407532144958,46.753498642652026],[8.144933326883356,46.75345604474695],[8.144936067490452,46.7534543707493],[8.145548219290632,46.7530804606505],[8.14555220509091,46.75307995185927],[8.146179096259058,46.752999928599706],[8.146665049590698,46.75313169729331],[8.147680896169238,46.753228141319646],[8.14768504911585,46.75322601250552],[8.14789797320023,46.75311686691794],[8.147852974345215,46.75282336822198],[8.148578265757502,46.752494749484555],[8.148579857643234,46.752494954224474],[8.148895234331397,46.75253551630519],[8.14948369528918,46.752594445637],[8.14948943961918,46.75259245091154],[8.150591274094854,46.75220983757355],[8.150768397133138,46.75214832753974],[8.150768763314991,46.75214845016103],[8.150924441229924,46.7522005811604],[8.15111093855843,46.75224464745656],[8.151112784245846,46.75224164546436],[8.151149763581325,46.752181498943585],[8.151173559727967,46.75214191372945],[8.150888929550794,46.75204131068233],[8.150581433702765,46.75193260953822],[8.150440329254023,46.751782300225344],[8.15023096983126,46.75152143741954],[8.150295500283091,46.751482174228876],[8.150093524352576,46.75130090320896],[8.151480781552214,46.751657732874754],[8.151485409742556,46.75165844809198],[8.151548033772347,46.75166812569418],[8.152059836506107,46.751747247675844],[8.152369515174216,46.75175145627191],[8.1525183866851,46.75196624912562],[8.152627610610734,46.752133091281365],[8.153445481725212,46.7519683649726],[8.153445663334349,46.75196765410594],[8.153553297602272,46.751546344837706],[8.153633852881006,46.75146805542253],[8.153749970717431,46.75130783613935],[8.153690550547962,46.751287959178846],[8.153510146570719,46.751227540924766],[8.153493844802197,46.75102896606331],[8.15371321635461,46.75085721560295],[8.154042477374588,46.75065624214813],[8.15424458265443,46.750451827831334],[8.154517446365551,46.75015805692559],[8.154935881896188,46.74974684304314]]],"type":"Polygon"}</t>
  </si>
  <si>
    <t>{"coordinates":[[[8.273576690615714,46.88194780345093],[8.273584934510355,46.88194686104211],[8.273840615472112,46.88191763262482],[8.273849916203224,46.88181095693713],[8.27391862189067,46.881023216439175],[8.273971319351201,46.88053318787279],[8.273825940121057,46.87984947774316],[8.273993216095608,46.87981759176853],[8.274080149540334,46.87980858284464],[8.274280882709304,46.87968047715259],[8.274421777472812,46.8796614127017],[8.27452810459024,46.879606122810394],[8.274649022640451,46.879539157850175],[8.274838059647111,46.87939892027463],[8.274978325964849,46.87936731967001],[8.275029928349676,46.879384484409655],[8.275276825288032,46.87936029970731],[8.27537512793002,46.879379704879184],[8.275490929573131,46.87945975698103],[8.27556205652632,46.879463591126516],[8.275665072554172,46.879494179231735],[8.27572508194793,46.87949428035923],[8.275770472688437,46.87951608696767],[8.275837086040504,46.879476837590936],[8.27593656344559,46.87946629603615],[8.275894138013932,46.87949852291979],[8.27564365612417,46.87968881358569],[8.27562473662629,46.8797739881171],[8.275647116626763,46.88014783834368],[8.27574065497375,46.88033076569035],[8.275918587900716,46.88079948973544],[8.27612117164776,46.88090515614625],[8.276255055028232,46.880974982098415],[8.27603880367927,46.88105433123823],[8.275911229285589,46.88108735159657],[8.27577653229102,46.88107911567405],[8.27570396355944,46.881111805683474],[8.275673102067843,46.88113772292954],[8.275538228270655,46.88123631181158],[8.275398047030684,46.88129479155349],[8.275408992227183,46.8813617114654],[8.275423721346607,46.881451776619485],[8.275437330177853,46.88154910947587],[8.275386483244427,46.88178336884305],[8.275319187903097,46.882034804161556],[8.275377901509898,46.88224096115433],[8.275385534274683,46.882267784499966],[8.275364977474382,46.882277218234215],[8.27526196277731,46.88243791409],[8.275144801066892,46.88291094441101],[8.275200267521068,46.88324758060476],[8.275253281194326,46.88341108574433],[8.275285009329023,46.883391873081585],[8.275366553946967,46.883392006022284],[8.275401473963592,46.88341187424902],[8.275440270415745,46.88345998757951],[8.275531808851028,46.883613522759575],[8.275691378737209,46.88380512542222],[8.276005414117463,46.883723146597596],[8.27621408281132,46.88367770418515],[8.276801916787452,46.88350326033122],[8.276977111555121,46.88344080768614],[8.277174646044987,46.883400860391106],[8.277259856186625,46.88344762594138],[8.277270835664414,46.883439899227824],[8.277280028244803,46.88316326839512],[8.277288969990265,46.882808196950634],[8.277283643116254,46.8826279083012],[8.27727877880256,46.88260958370379],[8.277290170203266,46.882132962482295],[8.277299614369557,46.88211512684765],[8.277304271137716,46.88200218780999],[8.277310301394946,46.8819007801891],[8.277319356249716,46.88181330274302],[8.27733227093477,46.881727677135515],[8.277350659687743,46.88164140873507],[8.277374472260792,46.881557169627825],[8.277401072285285,46.881470796116055],[8.277431981220325,46.881387314645885],[8.277735153022533,46.881439419326924],[8.278139392186047,46.88152546998257],[8.278330804547206,46.88166639694953],[8.27826440942673,46.88189894555249],[8.278345017128002,46.8822126912604],[8.278433339574763,46.882491890856755],[8.278523824048383,46.88264383043984],[8.278774932627112,46.88294333586794],[8.278848053285534,46.88307377689067],[8.279108693299154,46.883285161836795],[8.279477367386042,46.883499000733785],[8.279775025646718,46.88374320762314],[8.280043151205007,46.88414099824621],[8.28021098624149,46.88435826181865],[8.28092580247665,46.884786519896124],[8.28102277760387,46.88506078722237],[8.280918895422014,46.8853448074305],[8.281093222010686,46.88560164802081],[8.281010262272536,46.885803167854974],[8.281177188205922,46.88612442690805],[8.281142834169966,46.88626929430281],[8.281269746548098,46.88645663174638],[8.281452720863717,46.886921082714316],[8.28158054867148,46.88719857689265],[8.281840631589448,46.88753831931902],[8.281679674207663,46.887698529675575],[8.281831567580902,46.887981747644666],[8.281992163601325,46.888301082015325],[8.282144704989559,46.8885718447613],[8.282134981971806,46.888763659476126],[8.282162943522412,46.8890132099335],[8.282303628945803,46.8889441846104],[8.282323307545296,46.88902683602556],[8.282701325695117,46.88972039000164],[8.282630568359936,46.88979797733279],[8.282352996110095,46.88993166466628],[8.28248144150303,46.89012975730191],[8.282549262332049,46.890195466029404],[8.28220399910641,46.89035143011561],[8.281922701404316,46.89048293085485],[8.281891148966539,46.8907405386817],[8.281961932198762,46.89099118625788],[8.282034913631406,46.89115091619531],[8.28213551535994,46.89148721697142],[8.282535560766311,46.89192413317978],[8.282718029663585,46.892257365601694],[8.282805439024122,46.89248586871562],[8.283126035075844,46.892758522286044],[8.283548297753686,46.892928441220484],[8.284088442541858,46.893108265663514],[8.28446824964734,46.89323081736442],[8.284546365976873,46.893242294887045],[8.284649282359595,46.89305990311297],[8.284969005635228,46.893115105292395],[8.285281254759079,46.89344016945663],[8.285706094661949,46.893826488688575],[8.2860284162119,46.89410893577177],[8.286260774161757,46.894309152264796],[8.286513090137205,46.89442829540599],[8.286759744591073,46.89454868532581],[8.287287375805903,46.894914465331716],[8.287911016127266,46.894552679754156],[8.288513705843444,46.89420847974196],[8.288326601778005,46.89405654488552],[8.287755146988204,46.893481440866076],[8.287551970453041,46.8932769631013],[8.28750652670255,46.893246192696296],[8.287399987161864,46.89317403592354],[8.287123562506865,46.892960411637674],[8.286700496643462,46.8926119563165],[8.286138808587351,46.89205083230379],[8.28595540985331,46.891784063216825],[8.285776741037854,46.89141580546941],[8.285805470300595,46.891409422000976],[8.286582867710287,46.89121232381108],[8.287307132861661,46.89101638749906],[8.287464046014183,46.89115524304545],[8.288075951197388,46.89083347484884],[8.288141255092587,46.89092047378759],[8.288834006843977,46.89060419207874],[8.289413731887866,46.890339490197576],[8.289015231331481,46.8898353792948],[8.289366650858364,46.889752505508056],[8.289763240199854,46.88966501188949],[8.290202304752388,46.88952284791286],[8.290244853882518,46.88950595178192],[8.290419029717649,46.88958869343814],[8.290489786453534,46.889632056949445],[8.290566019599135,46.88972047561872],[8.290681511894535,46.889796349442314],[8.290711425993289,46.88983838887578],[8.290737337174892,46.88990773342573],[8.29075899007741,46.889922766008134],[8.290827382466542,46.88994686890908],[8.291078160732194,46.89004830773698],[8.291638223414834,46.89029790341894],[8.291981715883706,46.890546926650195],[8.292348916674586,46.890642474257824],[8.292393411980637,46.89064981551161],[8.292566776555844,46.890640442878734],[8.292778823912506,46.89049455748635],[8.292912029177709,46.89043358742405],[8.293122644662736,46.890385253672356],[8.293226180523387,46.890338340483886],[8.293459070274002,46.89030614006566],[8.29361950227915,46.89024350832531],[8.29369188161453,46.890269846662015],[8.293856012700024,46.89011795744863],[8.294103830998507,46.8898304417961],[8.294265688721428,46.88987167314007],[8.294267413281712,46.88999750269205],[8.294262858724334,46.89029626078593],[8.294062899290767,46.89067237837188],[8.294009174009908,46.89094135923664],[8.294057101847239,46.89105484275926],[8.294390934334983,46.89102786758154],[8.294744668240789,46.891013804367184],[8.29499612043615,46.89100092881876],[8.295625994742162,46.89087793344088],[8.296324623110483,46.890738280446534],[8.297247354051336,46.89077842243528],[8.297472714903309,46.89068723081673],[8.29752851382545,46.890640591242274],[8.297578436735698,46.8905094260867],[8.297691376495631,46.89043531580446],[8.297962902216836,46.89041505027585],[8.298209763072144,46.89033673955765],[8.298451249249004,46.89031631183104],[8.29857588119775,46.89044274652027],[8.298903396991717,46.890663784394256],[8.298642559822634,46.89077243665577],[8.298359051230834,46.89084194702346],[8.297941324306104,46.89100243245832],[8.297862509169311,46.89100468887576],[8.297922596389855,46.89117653430522],[8.297917684222258,46.89119844904308],[8.298011245738884,46.89129379435046],[8.298100683406208,46.89135849483624],[8.298100998123383,46.89139135419313],[8.298045658772217,46.89144624874608],[8.298131633859827,46.89154144406306],[8.298203440234142,46.89160889476135],[8.298270597474021,46.89163665483165],[8.298330703300548,46.891729021857685],[8.2983536491227,46.891760739537396],[8.29844257385923,46.89179900490825],[8.29856391032245,46.89188979596647],[8.298715574676775,46.89197411571888],[8.298844862309112,46.89198021403155],[8.298912232082225,46.89203682171867],[8.29896096450937,46.892176124191955],[8.299048209363661,46.89223236638317],[8.299298170706976,46.89213415830031],[8.299409120090376,46.892035628684916],[8.299750637329296,46.892098340332346],[8.299783684701763,46.89210439756028],[8.299768926294405,46.89211451204024],[8.299662234728379,46.89214120532691],[8.299596155031008,46.892210430868644],[8.299388913895273,46.89237468022687],[8.299218980387497,46.892471719580676],[8.299082016537664,46.89264385958936],[8.299038154384853,46.89278054818328],[8.298976224608856,46.89281394777162],[8.298652938290234,46.89291512641169],[8.298518403276857,46.892938843471356],[8.298409045218925,46.89294661942495],[8.29814096240792,46.89285128179584],[8.297853746999012,46.89286440590174],[8.297828007133132,46.89293223881665],[8.297709940683582,46.892972401488045],[8.297593674540432,46.89296832708894],[8.297376246041596,46.89308435069891],[8.29715351182313,46.893156568118336],[8.29704841862348,46.89334375924233],[8.29676337113427,46.89343542475151],[8.29643209529689,46.893555350291344],[8.296262406333732,46.89367489085377],[8.296177363606512,46.89380130799652],[8.296175667622654,46.89394525370112],[8.296129185598927,46.89408029650669],[8.29602661791872,46.89417428008169],[8.295792859393556,46.89427566988983],[8.295500142691937,46.89434600662185],[8.295367282674968,46.894472790369036],[8.295359695726813,46.89447927021097],[8.29548170185783,46.8944917239774],[8.295708219256145,46.894514855117066],[8.296257820177448,46.89437866758825],[8.296654416894713,46.89428111992499],[8.296895478289802,46.89421480218709],[8.297085915525903,46.89416852878288],[8.296973537539357,46.89380523974539],[8.297636820978557,46.89370995979591],[8.29798805300929,46.89394992027683],[8.298124321400008,46.89391624146847],[8.298481012231708,46.893826552788106],[8.298965206870069,46.893881573136035],[8.29973182524773,46.893970529575355],[8.300567990732716,46.89406724191758],[8.301388154043094,46.8941634301821],[8.301911166779123,46.894224631247894],[8.302409115365043,46.89368886774291],[8.302800982250108,46.893289542563394],[8.303176096329716,46.89289332922925],[8.303620398505474,46.892425974105635],[8.304261903675094,46.8921614108532],[8.304332127185468,46.89244729735062],[8.304477482708675,46.89286723750596],[8.30455196698134,46.893204943519905],[8.304675221261837,46.89337330263148],[8.304803343547059,46.89347878891829],[8.305529225157828,46.89324377856238],[8.306748427569719,46.892865134833734],[8.306822175369582,46.892846331471354],[8.307698303579038,46.89266558980325],[8.308529093662537,46.89249984044835],[8.309112549860464,46.891690103201114],[8.30934429292799,46.891798933781736],[8.309949355164147,46.89176986580227],[8.310392314782185,46.89160217219137],[8.310806653655929,46.89140462204546],[8.310965001842186,46.89140956745035],[8.311244849133322,46.891263939921146],[8.311591355162719,46.89110370640763],[8.311885787090569,46.89099746666193],[8.311806808089012,46.89067493029347],[8.311933930738714,46.89058164432936],[8.312383805715198,46.890482024513695],[8.31298326898448,46.89045178668376],[8.313603976415317,46.89047806594814],[8.31419880382725,46.89055976545325],[8.31486024798512,46.89059675491598],[8.315201981019552,46.89071080309513],[8.31553265146234,46.890823918559335],[8.31579463387369,46.8908391184564],[8.316213635167452,46.890911387989036],[8.316416547011759,46.890883436902264],[8.31653922097114,46.8907841526971],[8.316779751159775,46.89080110728227],[8.316862880152518,46.89058959737693],[8.31691587410545,46.89038896991924],[8.316617167260613,46.890352194660615],[8.31612933996191,46.890274805374446],[8.316156662209917,46.88995861675519],[8.31620385620074,46.88951962629115],[8.316806173225904,46.889397246967],[8.316620966428156,46.88923119342692],[8.316483470285117,46.88909242657915],[8.316019490253115,46.88903315138022],[8.31600281116843,46.88883985970606],[8.31565649874044,46.888596335920234],[8.315187371330156,46.888549403171204],[8.314582884777685,46.888359895785605],[8.314777110950413,46.88819871365329],[8.315126427130732,46.8880211215939],[8.315158050567327,46.88800504651895],[8.315359551263589,46.88801919059152],[8.31550081360465,46.88795131333324],[8.315643864968735,46.887784674785195],[8.315864262463153,46.88765485645521],[8.316169374070164,46.88757758007063],[8.31678315318926,46.88749557602376],[8.317104257013924,46.88747696217929],[8.317237393319306,46.88744443587761],[8.317621656945096,46.88710323893303],[8.317776350211753,46.886939755640604],[8.317986076463846,46.88669216055304],[8.318202488060319,46.886446699625566],[8.318476291285814,46.886333827334695],[8.31887717494952,46.886165848171935],[8.319110854219547,46.88610609784137],[8.319633126094917,46.88579921185986],[8.319939649468026,46.88558232573267],[8.32035084355494,46.88545726202559],[8.321139803077553,46.88539735360733],[8.321550132340889,46.88532221023282],[8.321885107500297,46.88525105688306],[8.322458154248865,46.88521079860357],[8.322611245371853,46.88518348225563],[8.322925693829863,46.885196775712345],[8.323412219542185,46.88510059474795],[8.323861693275882,46.88495195287047],[8.324039174416344,46.88481855409493],[8.324313028394789,46.88463985100855],[8.324534950338244,46.88454174759992],[8.324626182201081,46.8845260612455],[8.325058311846252,46.88449354046675],[8.325269725384222,46.88444900598572],[8.325783329771594,46.88420130961683],[8.32590696277807,46.88410885242717],[8.32618926971692,46.88400257577494],[8.32708780839937,46.88366440356453],[8.32763905058858,46.883447584888586],[8.328223037933515,46.88326181342433],[8.32856004375788,46.88316562935528],[8.32917559744403,46.88308805058794],[8.329504764465158,46.88303290057064],[8.329830961198317,46.88298460585997],[8.33013597393254,46.882973106314545],[8.330427561309564,46.88302319563921],[8.330529903141397,46.88296640232984],[8.330702095523588,46.8829261577606],[8.331048217116383,46.88294891556519],[8.331417115760106,46.88296771695884],[8.33178988021351,46.88293085788384],[8.332186222307275,46.882905922183],[8.332573616572763,46.88300033734148],[8.332738391489604,46.88302705724069],[8.332629571869344,46.88366390756189],[8.332577138902083,46.88386992091676],[8.332574231144282,46.88414995162989],[8.332804932501466,46.88431998061395],[8.332808693387177,46.88459777341941],[8.332966930182966,46.885029141956814],[8.332888580502816,46.88521759092693],[8.332989768897727,46.885389033420246],[8.33308805215493,46.88590838774982],[8.333197492897659,46.886173635483274],[8.333421004903803,46.886395975094985],[8.33378605493359,46.88674448108441],[8.334119172481193,46.88696755667292],[8.334253143313648,46.88708762891941],[8.33436866258326,46.88724691318064],[8.334718369837834,46.88747700912748],[8.334829235176121,46.88767582022605],[8.335062606853159,46.88791188803267],[8.335748369754814,46.888401417305474],[8.335942592390879,46.88856891854452],[8.33643138290376,46.88883625241231],[8.337017844787894,46.88929551586067],[8.337331487138357,46.88947974746264],[8.337456176870546,46.88962628196223],[8.337699752831087,46.88983965845898],[8.337705720353073,46.89001390269172],[8.338133068159488,46.89069424278847],[8.338099005979034,46.891639962808085],[8.338244316766763,46.89208950663188],[8.338257905896347,46.89321749189793],[8.338246711019849,46.893568410344635],[8.33817153768847,46.89417351672279],[8.338389990827473,46.894916672010616],[8.338412235620702,46.895775591841],[8.338246174646347,46.89612593382549],[8.338494629181042,46.896700607901636],[8.338530524310151,46.89704218836872],[8.338399250327079,46.89743093907789],[8.33829552616163,46.8979777881793],[8.338317117155249,46.89840582101202],[8.338141441169205,46.89873106815117],[8.337841740858238,46.89940989804365],[8.337683872294084,46.899700803434165],[8.337561541141623,46.89976293183154],[8.33733330889868,46.90087121946712],[8.337150039202498,46.901292759716085],[8.336796187845527,46.901638289741875],[8.336761149801376,46.901976800113765],[8.336737337125443,46.90243667283095],[8.336753192160772,46.902600269518736],[8.336285283731867,46.90303304818411],[8.33662870927788,46.90339918382222],[8.336785850611205,46.90369211209426],[8.336611444851275,46.90417295306936],[8.336944950452045,46.90496646729887],[8.336860064128077,46.905385455710565],[8.337007499134339,46.9058025994041],[8.337169977559254,46.90625740685081],[8.338297568149923,46.90688906618823],[8.338792902968818,46.90715323580385],[8.339419286037375,46.907483527675396],[8.339528224222535,46.90754097368087],[8.339904013668665,46.90773913094974],[8.340203864611684,46.90816496927448],[8.34109885924267,46.90869856696892],[8.341787816702697,46.91001551777574],[8.341942214384096,46.91029856540079],[8.34260042003961,46.911502417166886],[8.342678998235874,46.911725798901315],[8.342699295530835,46.91246508951487],[8.342911101378064,46.912959989822156],[8.343471474372913,46.914900458843974],[8.341764849154146,46.917481337138426],[8.341366649898227,46.91753575221862],[8.340966125762252,46.91768643738672],[8.34023648326882,46.9180969984827],[8.339353638047028,46.91840952218371],[8.339347650430796,46.91841164177607],[8.339200109175977,46.918324124352644],[8.33919647989665,46.91832197156374],[8.338933297918334,46.91844162239744],[8.33893067258144,46.91844281595845],[8.33839723835909,46.91836930869093],[8.338387182563013,46.91836792300163],[8.338450655327566,46.91847357402453],[8.338608939153017,46.91877976807887],[8.338643320836027,46.91884629112576],[8.338826755408556,46.919017110548],[8.339103451426597,46.91927447397199],[8.339337575032056,46.919613572031736],[8.339566315012089,46.919944615791785],[8.33992219998426,46.92010464406025],[8.339782860336326,46.92032972852019],[8.34000954338937,46.92045928561498],[8.34008685619869,46.920685368439216],[8.340176105255674,46.920918554002974],[8.340371421847639,46.9209781907775],[8.34040161679363,46.921213009271206],[8.34052431386778,46.921560814991686],[8.340435008213303,46.92195104464889],[8.340298314988177,46.92216418966959],[8.340279087488405,46.92228294786932],[8.340291181513344,46.92262538810709],[8.340192360213603,46.92280371043729],[8.339832292702715,46.92328631771442],[8.340180937365421,46.923653058401314],[8.340269242432814,46.92392909735235],[8.340318517230145,46.924358215218234],[8.340417083529905,46.92467760431052],[8.34037166262204,46.92487406536224],[8.34043946251026,46.92506796425488],[8.34066880234759,46.925530876752894],[8.34090401377501,46.92586137218889],[8.341051411364784,46.92600256976161],[8.341228272748575,46.92618900843738],[8.341151375253203,46.92654570412065],[8.341089208786293,46.9267262308218],[8.340983286605118,46.92683378700284],[8.340794407730325,46.926991776438996],[8.340644240363464,46.927222730802875],[8.340216467549483,46.9279457743708],[8.339741121093079,46.928416387106004],[8.338122323074323,46.9293113767853],[8.338118629938005,46.929313418620566],[8.33455076897474,46.92802260523087],[8.328082316379913,46.92694493190947],[8.326585193492942,46.9264499012452],[8.326407982064389,46.92633386760146],[8.326054508676975,46.92626389985436],[8.325824334958556,46.92620734956626],[8.325433896306658,46.92607811647402],[8.325230735783487,46.926083136591856],[8.32506408580203,46.926062964912695],[8.324440475407721,46.92593653365505],[8.324266985571885,46.925884416838095],[8.324039750205097,46.92575708172902],[8.323695296419709,46.925524974224025],[8.32338191885517,46.92547089790067],[8.323014943114273,46.9253712771922],[8.322526424162776,46.925299544747126],[8.322524913022082,46.92529932285642],[8.322120569025039,46.92534081313808],[8.322115457724996,46.92534133761546],[8.321775771667571,46.92534438354141],[8.321448755528692,46.92524466520421],[8.321042750847953,46.92515672719906],[8.32104191094472,46.92515654528142],[8.320746209062564,46.92518393821661],[8.320738968317137,46.925184608977546],[8.320242702533601,46.92516546049936],[8.318679077058848,46.925012389214665],[8.31738761297842,46.92496833624442],[8.316426510027283,46.924650043517495],[8.315504257769378,46.924369140872955],[8.31549882620107,46.924367486507904],[8.314690321067243,46.92487204012624],[8.313671671814742,46.92527571920478],[8.313505609511608,46.92529781397633],[8.313323339293353,46.925322074419945],[8.312973468003964,46.925368623561155],[8.312965388679723,46.925369698486755],[8.312298554661515,46.925174671371195],[8.311663504786923,46.9249708880974],[8.31117579014268,46.92481439115354],[8.310235837847312,46.92449098285625],[8.31003690238922,46.92442967420505],[8.309766917947485,46.92434644464679],[8.3096413714832,46.924307744758075],[8.309634321229977,46.924305571506785],[8.309458992103488,46.92453761331168],[8.30907073766814,46.92482118221402],[8.309063898153628,46.9248261637786],[8.309001254421768,46.92487192365867],[8.308918649546547,46.924967184523815],[8.3088987330037,46.924990148566465],[8.308834220570871,46.92522041963868],[8.308216068607774,46.925504411959515],[8.307340450767505,46.92561230024553],[8.30705577099501,46.92568808980158],[8.307050414604635,46.92568978563329],[8.307045111600269,46.92569153503226],[8.30703982259379,46.92569333829746],[8.307034586683665,46.92569517714121],[8.307029378335235,46.92569709673464],[8.30702422293833,46.92569904291227],[8.307019121217003,46.92570106064585],[8.307014046333274,46.92570311415736],[8.307009024980236,46.92570523023048],[8.307004057157938,46.92570740886529],[8.306999116028393,46.925709614283626],[8.306994228429572,46.92571188226363],[8.306989407056422,46.92571418572248],[8.306984626084539,46.92571655184271],[8.306979898353786,46.92571896253594],[8.306975210589911,46.925721408907386],[8.306970589486065,46.92572391774086],[8.306966021478477,46.92572646215294],[8.306961493727368,46.92572906023202],[8.306957045476056,46.92573170268475],[8.306952637336453,46.92573438981017],[8.306948295567205,46.92573712140886],[8.30694359486317,46.92574039546009],[8.306938934270656,46.92574371418393],[8.306934366307209,46.92574707718173],[8.30692983845528,46.92575048485221],[8.306925376828827,46.92575392800166],[8.306920968443293,46.92575741572411],[8.306916639267843,46.925760929831526],[8.306912389447236,46.92576447931823],[8.306908206141753,46.92576808227272],[8.306904062368623,46.925771693922336],[8.306899998239986,46.925775358940115],[8.30689602674041,46.92577906823193],[8.306892094917997,46.92578279521336],[8.306888229465939,46.92578656666818],[8.306884469482746,46.92579036430868],[8.306880762740517,46.9257942065223],[8.306877108804889,46.92579806632586],[8.306873560627782,46.925801970303844],[8.306827197240697,46.92584778529637],[8.306750083662756,46.92589866421276],[8.306711403464755,46.925924190044356],[8.306692992839965,46.92593229074832],[8.306674542097596,46.925940346776336],[8.30665603839774,46.92594837621681],[8.306637507565002,46.925956351887336],[8.306618923340569,46.92596427398717],[8.306600299143412,46.9259721604054],[8.306581647958224,46.925980002048036],[8.306562956800311,46.925987808008955],[8.306543390451644,46.92599589946678],[8.306523784129869,46.92600395524266],[8.306504137545502,46.926011957347775],[8.30648443756922,46.92601990588175],[8.306464723878753,46.926027818534514],[8.30644495665167,46.9260356686217],[8.306436672420592,46.926039023811306],[8.306428334657733,46.926042316438185],[8.306419943652495,46.92604556449101],[8.306411525374354,46.92604874978187],[8.306403066693868,46.92605187241036],[8.306394528512193,46.92605495066406],[8.306385976187112,46.92605796605613],[8.306377370330368,46.92606091888536],[8.30636872421606,46.9260638180466],[8.306360037844264,46.92606666353973],[8.306351297651412,46.9260694284813],[8.306342530475243,46.926072148649546],[8.306333723186306,46.92607482414414],[8.306324888335347,46.9260774188879],[8.306316261529057,46.92607988611634],[8.3063076074502,46.926082290582734],[8.306298939517669,46.92608465017627],[8.306290204924213,46.926086947306494],[8.306281456187747,46.92608918157507],[8.306272680468187,46.926091371070385],[8.306263890605662,46.926093497703974],[8.306255034226998,46.92609557086867],[8.306246163560738,46.926097572177326],[8.306237265911477,46.926099528712555],[8.306228340845191,46.92610141349141],[8.306219401780714,46.926103244402945],[8.30621040932975,46.92610502174588],[8.30620141601013,46.92610674512189],[8.306192634063398,46.92610854785323],[8.30618854012666,46.92610935113065],[8.306183811570314,46.92611027892772],[8.306174975368481,46.92611197412363],[8.306166125023905,46.926113606457854],[8.306157247551885,46.92611518502437],[8.306148342952408,46.926116709823106],[8.306139437484426,46.926118180654996],[8.306132315696942,46.92611930326388],[8.306130504744365,46.926119588724724],[8.306121532036801,46.92612096111498],[8.306112558026776,46.92612225255529],[8.306103583293064,46.92612349902305],[8.306097445952743,46.92612431107237],[8.30609456830255,46.92612469182263],[8.306085539169592,46.92612582176046],[8.306076522442412,46.92612690662618],[8.306066888629921,46.92612799617077],[8.306057227400874,46.926129013958764],[8.306047578577703,46.92612998667455],[8.306037915322841,46.92613087853975],[8.306028224796178,46.92613170764268],[8.306018520416494,46.92613249187255],[8.306008828008864,46.92613320404711],[8.30599912116974,46.926133835371026],[8.305989400477689,46.92613442182192],[8.305979678483665,46.926134927322664],[8.305969929507327,46.926135388049815],[8.305960192503223,46.926135776721665],[8.305950441212405,46.92613609353735],[8.305946484170304,46.92613620395042],[8.305940702327797,46.926136365280776],[8.305931133258369,46.92613658176303],[8.305921578764663,46.926136888088614],[8.305912025427869,46.9261372663683],[8.305902486088202,46.92613769851389],[8.305892961324082,46.92613822050275],[8.30588343742752,46.92613879645708],[8.3058739279618,46.926139453260376],[8.30586441965281,46.92614018201779],[8.305854925485393,46.926140973635455],[8.305845458588964,46.92614182801385],[8.305835979864275,46.92614276344029],[8.305826528410556,46.926143761627465],[8.305817091387397,46.92614484066357],[8.305807681635136,46.92614598246042],[8.30579828602419,46.92614718711755],[8.305788917973246,46.92614847252412],[8.30577956420815,46.92614982978533],[8.305770237569215,46.92615124081292],[8.305760938345518,46.92615272359562],[8.305751640278118,46.92615427833251],[8.305742409158997,46.92615591352038],[8.305733152647898,46.92615760287267],[8.305723949666357,46.92615935478674],[8.30571478708474,46.92616116936198],[8.30570562580391,46.92616306488588],[8.305696531181944,46.926165022871984],[8.305687437716042,46.926167052812275],[8.30567838493923,46.926169163402605],[8.305666008841003,46.92617201881965],[8.305653660012569,46.926174936996865],[8.305641338309213,46.92617790893996],[8.305629030312323,46.92618091675964],[8.305616762714587,46.92618398724006],[8.30560450867859,46.926187084602724],[8.305592281767657,46.92619023573127],[8.305580081837121,46.926193431631354],[8.305567908886914,46.926196672302936],[8.305555763061632,46.9261999667404],[8.305543382349821,46.92620335291135],[8.305531029051897,46.92620681083688],[8.305518702734181,46.9262103135339],[8.305506416381554,46.92621385190863],[8.30549417028316,46.92621744394967],[8.305481911776392,46.92622108106075],[8.30546973291226,46.92622477153975],[8.305457541495192,46.926228498094424],[8.305445403461675,46.926232278215984],[8.305433292408186,46.92623610310919],[8.305426761773813,46.926238275526224],[8.305420284379641,46.92624049251676],[8.305413834400289,46.92624278126289],[8.305407424676131,46.92624512367638],[8.305401055062605,46.92624751076291],[8.305394725704293,46.92624995151682],[8.305388450019741,46.92625246382736],[8.305382240415705,46.926255002623215],[8.3053760582264,46.9262576131747],[8.30536991614767,46.92626026839924],[8.305363814179508,46.92626296829684],[8.30535776588508,46.926265739751095],[8.305351770541613,46.92626853779025],[8.305345828871816,46.92627140738605],[8.305339953282541,46.92627430346721],[8.30533410496332,46.9262772623097],[8.305328323158161,46.92628027462077],[8.305322620852108,46.92628333130639],[8.305313925952616,46.92628892040013],[8.305305336520938,46.92629453568046],[8.305296787632239,46.92630022261665],[8.305288331370926,46.9263059538277],[8.305279941478032,46.92631172951255],[8.305271605113008,46.9263175677595],[8.305263361375378,46.92632345028137],[8.305255170587632,46.92632935938784],[8.305247072860803,46.92633533975234],[8.305239054487378,46.92634135549694],[8.305231089497346,46.92634742480927],[8.305223203860725,46.92635352950174],[8.30521539801102,46.92635969655739],[8.305207684499782,46.92636588989932],[8.305199029438812,46.926373142842834],[8.3051904668602,46.92638043106683],[8.305181970504988,46.92638775477038],[8.30517358019524,46.926395140638135],[8.305165269093976,46.92640255289156],[8.305157037779134,46.92641002750826],[8.305148859269169,46.926417519715216],[8.305140813208316,46.92642508288191],[8.305132820241376,46.92643268162768],[8.305124919756974,46.926440315654155],[8.30511709848116,46.92644797606644],[8.305109396524967,46.92645570753799],[8.305102108932468,46.92646307605174],[8.305094927241322,46.92647049773567],[8.305087811918458,46.92647796389367],[8.305080775659892,46.92648544744323],[8.305073832028768,46.92649297526799],[8.305066941491852,46.92650053867203],[8.305060156567503,46.9265081372575],[8.305053450996528,46.926515771223364],[8.305046811504916,46.926523431674646],[8.305040277625857,46.92653112730741],[8.305033796841194,46.92653885851954],[8.305027421524652,46.92654661591877],[8.305021112432094,46.926554408797884],[8.305014908952193,46.926562236858544],[8.305011450058172,46.92656680576489],[8.305007925082204,46.92657134818523],[8.305004320750243,46.92657585522461],[8.30500063720675,46.926580335877425],[8.304996848192594,46.92658479034262],[8.304993019211183,46.92658920912848],[8.304989097888592,46.92659360162726],[8.30498511019508,46.92659794965122],[8.304981030304884,46.9266022803824],[8.304976884188221,46.9266065756332],[8.304972645585849,46.926610835602425],[8.304968366871698,46.92661505089796],[8.304963982542308,46.926619231011365],[8.304959531986364,46.92662337564435],[8.304955028333485,46.926627484697434],[8.304950432194897,46.92663155846893],[8.304945769829787,46.926635596759965],[8.304941041093679,46.9266395905761],[8.304936245986525,46.926643539917436],[8.304931358393633,46.926647453977125],[8.304926417703772,46.92665133245689],[8.304921423772521,46.92665516636229],[8.304916350340639,46.926658955892314],[8.30491122381178,46.9266627098423],[8.304905952712076,46.92666645589145],[8.30490060225622,46.9266701665595],[8.304895198558958,46.926673832653194],[8.304889754605359,46.92667744507869],[8.304884231295555,46.92668102212302],[8.304878628340624,46.926684545797485],[8.304872972144295,46.92668802489748],[8.304867262850973,46.92669146841752],[8.304861473623626,46.9266948405789],[8.30485564442893,46.92669817706069],[8.30484974871871,46.926701460073225],[8.304843773507887,46.92670469871011],[8.304837784444452,46.926707892474276],[8.304831715735975,46.92671103286846],[8.304825593497144,46.926714110699464],[8.304819405031811,46.92671715304971],[8.304813162891698,46.92672012384243],[8.30480689376948,46.92672304986179],[8.304800558276247,46.92672593140607],[8.304794182671287,46.92672876827642],[8.304787740117604,46.926731524694205],[8.304781257596611,46.92673424543239],[8.304774721545447,46.92673690360732],[8.30476814523812,46.92673950811392],[8.304761515689476,46.92674206804596],[8.304754858869948,46.926744565215834],[8.304653224834688,46.92678637201915],[8.304370144796113,46.9269190839585],[8.304166717003664,46.92702147151208],[8.303896437279024,46.92713533886224],[8.303880444135263,46.927142755155195],[8.30386449153054,46.92715024310295],[8.30384860543569,46.92715778451812],[8.303832772720988,46.92716537950003],[8.30381700666039,46.927173036943806],[8.303801280561624,46.92718073006493],[8.303785647520616,46.92718849444367],[8.303770028326259,46.92719630369285],[8.303754502045336,46.927204175205354],[8.303739016014712,46.92721210038407],[8.303723596349522,46.92722007003603],[8.303708217078796,46.927228102348586],[8.303692917303286,46.927236179035155],[8.30367767105192,46.927244318283094],[8.30366446957682,46.9272514075881],[8.303651347598047,46.9272585412677],[8.303638265581977,46.92726571062539],[8.303625223528694,46.</t>
  </si>
  <si>
    <t>{"coordinates":[[[10.244784731744229,46.622172880942216],[10.244788597878502,46.62216764147373],[10.254128198191925,46.61398435993765],[10.256567186811694,46.612170507335726],[10.256059328624069,46.61543266250941],[10.264796707670538,46.61785854668426],[10.279163507908867,46.62273613234476],[10.281898278827748,46.62107231396598],[10.290914756168041,46.61873872199458],[10.293076373748493,46.610175434851264],[10.297212983389414,46.60659340102642],[10.306137336937836,46.604940271891316],[10.32169507867195,46.61783880591925],[10.352527920671758,46.6179230044658],[10.356999090881054,46.618926423267],[10.358499736894695,46.62000595464886],[10.35605073966224,46.62640418007738],[10.353858487751593,46.63661651689804],[10.340477144881797,46.643373355705066],[10.337667606548692,46.65164417391992],[10.334059085234637,46.65273369449987],[10.334053113686748,46.6527354974889],[10.332202096645368,46.65225905325819],[10.332191139418873,46.65225623291282],[10.329679918416401,46.654211635995914],[10.324141359263871,46.65852365369018],[10.322572802146555,46.6591597961082],[10.321758663436743,46.65958541635334],[10.321757617896168,46.65958596294722],[10.321538662414474,46.65957097953122],[10.321525070065519,46.65957004938863],[10.321400272651683,46.65968940171541],[10.320602743543962,46.65998423873671],[10.320226745690588,46.66015151699025],[10.319353208676086,46.66024729015696],[10.318887484651306,46.660672638140866],[10.318885586045512,46.66067437214664],[10.318398641997852,46.660592258315916],[10.318386825950697,46.66059026576482],[10.318094266859006,46.66079374606886],[10.31777136670642,46.6608118041845],[10.317443478602678,46.660996678642384],[10.31648992297457,46.66140046084217],[10.315433504788029,46.66194471954397],[10.313783243555738,46.66360951739304],[10.313692426686032,46.66551723264048],[10.313317756669417,46.66599751794652],[10.313258072277135,46.6665720724232],[10.313194573590065,46.668029289083066],[10.313730129537532,46.66862061027569],[10.313992371580467,46.66877546799637],[10.313359277590193,46.670444333829266],[10.312986287073716,46.671437077498226],[10.312817985238357,46.67183478269994],[10.312868195647832,46.67201858726812],[10.31287476472305,46.67270589644087],[10.31280494535428,46.67322494120132],[10.312942716060569,46.67397356121783],[10.310743505361344,46.674546581635205],[10.31073832376096,46.67454793173905],[10.310323380328741,46.67446803331903],[10.31031430624149,46.6744662860803],[10.309510447144508,46.67468706205726],[10.30950911623124,46.67468742758609],[10.308621803060516,46.674636829529526],[10.30861188688493,46.67463626407053],[10.307901799371548,46.67467117737236],[10.306458895619324,46.675244513603005],[10.3058786815594,46.675534793227584],[10.305370571410142,46.67557051049448],[10.304832226875797,46.67578575628774],[10.30421936366279,46.6761522723094],[10.302824577982387,46.676495351537],[10.302820541726186,46.676496344345914],[10.302521800191455,46.676456302160794],[10.302508451351311,46.676454512932764],[10.302133298407899,46.677182804834665],[10.301553689414906,46.677314475772334],[10.30086966758746,46.67738931278101],[10.300570701463883,46.67748183140914],[10.300563754217114,46.67748398131741],[10.300287030657564,46.67738647771031],[10.300286013982369,46.67738611948458],[10.299130081030295,46.6773939576617],[10.29816095834688,46.677460797643874],[10.297652616665385,46.67789118242028],[10.296845026683792,46.67876982250519],[10.2960409010691,46.67914806767416],[10.29442202839588,46.67953127281229],[10.294006343607325,46.679684412324676],[10.293677155247279,46.679963778990036],[10.29302330212471,46.680121660115375],[10.292296868530405,46.68088957478448],[10.291745847132121,46.681316184535355],[10.290351238980783,46.6822147872452],[10.290185804257563,46.68277369654767],[10.290006359096305,46.683458850309435],[10.289202196605231,46.68367196770443],[10.288484459793935,46.683820474164854],[10.287125732578508,46.683998922660415],[10.287001860064624,46.68411695934959],[10.28510255573072,46.68430202207541],[10.282599759219629,46.684409091718535],[10.28261903142118,46.684894056387904],[10.282564521250091,46.68526565408046],[10.282289180463367,46.685664079802535],[10.281427179511066,46.68622442727414],[10.280886446881434,46.68656440962076],[10.280696347891384,46.687142406333926],[10.280492914637547,46.6873655312097],[10.280377521088157,46.687611429415995],[10.280100622413164,46.68773865795563],[10.279888766990021,46.6879248969568],[10.27914904097726,46.68818072840894],[10.278696359851955,46.68828761839701],[10.278438646270205,46.6887282607088],[10.2767053783586,46.69055434655778],[10.276700389762942,46.69055960229689],[10.275354831431727,46.689723581724124],[10.2744968209725,46.68882004341259],[10.273923907066607,46.68863834371019],[10.273193238980843,46.68798010067349],[10.272476763491355,46.68784476734889],[10.27142314174134,46.68743335386919],[10.271420863486771,46.68743246426659],[10.271025973369799,46.687454690902534],[10.271012922703198,46.68745542546743],[10.27069520416766,46.68710453036738],[10.270002161507577,46.68676210834641],[10.269477110089506,46.686688230828054],[10.269020290786552,46.68645661729229],[10.268779267369963,46.686209049469504],[10.268776577789215,46.686206286859715],[10.268103038409478,46.686358858408354],[10.26809094856228,46.68636159702582],[10.267777430878652,46.68586035761121],[10.267129564198124,46.68580309365598],[10.266690459322547,46.68566951501994],[10.265792234854947,46.68553296387368],[10.265718476898998,46.685462090567725],[10.265727998837807,46.68532705924842],[10.265553472776777,46.6852456976698],[10.265648081501302,46.685121174700015],[10.265432036557767,46.684523293513784],[10.265175555307257,46.68431710931179],[10.265154488914165,46.68422150532687],[10.265153950693843,46.68421906276314],[10.265108753352964,46.68400424220153],[10.26502789842813,46.683822819185615],[10.265076552144185,46.68333197534928],[10.265228251213601,46.683193236172684],[10.264983311525716,46.68308812933144],[10.264882353575452,46.68300478850598],[10.264878168088945,46.68290492352457],[10.264933405332764,46.682699762785894],[10.264966085568112,46.682488959770744],[10.265015787852981,46.682238830601605],[10.265033385603349,46.6820534614979],[10.265182197266851,46.682005464392354],[10.265069271724295,46.681872409302834],[10.265061011556694,46.68175019608128],[10.265141141339972,46.6813898555361],[10.265016425789588,46.68120798168159],[10.265031495527042,46.681209683269586],[10.26516903192857,46.681225213088275],[10.26517042675892,46.68122395739627],[10.2652398246108,46.68116148217987],[10.265206068467496,46.680950059276185],[10.26523063804878,46.68088704330531],[10.265204409785618,46.68070122242973],[10.26501613878192,46.6806625167492],[10.264990424679942,46.6805833579376],[10.265023212555546,46.68046650811793],[10.264952761860275,46.6802236898682],[10.265062089915178,46.68009991806971],[10.265076630086249,46.67997877730851],[10.265016320493071,46.67987710047855],[10.264748878457638,46.67970240442211],[10.264712217638149,46.67962722571467],[10.264753388581926,46.67952310289047],[10.264613146134831,46.679392255468535],[10.264579032949412,46.679322261297756],[10.264600438508007,46.679218565895674],[10.264430233502711,46.67898532433223],[10.264389952990372,46.678856749395706],[10.264383882053693,46.678699637649345],[10.264346140511785,46.67861453917996],[10.2643362704081,46.678408608416554],[10.26429774406136,46.67824334549498],[10.264236648655881,46.67807790434002],[10.264202551419185,46.67800244587273],[10.264286281658917,46.677909869273144],[10.264383183095848,46.67771819416004],[10.26439848280184,46.67750117038307],[10.264388756244182,46.67733443686774],[10.264395327379424,46.6772351691071],[10.264489089339879,46.67717884386072],[10.264579675231182,46.67707636645508],[10.264615156508281,46.67687713260238],[10.26455489468128,46.67675356316093],[10.26456234534302,46.67658670049645],[10.264517634129831,46.67638473960262],[10.264603934536076,46.67629734669141],[10.26473487639572,46.67625228650513],[10.264755384515217,46.67616694000149],[10.264901481894114,46.67603622484624],[10.265000281676837,46.675879895204424],[10.264981731555553,46.67573698215224],[10.265073195826375,46.67562162854094],[10.265106645820696,46.67549101707605],[10.265283359586443,46.675234575902536],[10.265314835759902,46.6751616579474],[10.265335872466233,46.67496860609398],[10.265449762741206,46.67478136887462],[10.265380528251564,46.67460958631667],[10.265382761757074,46.67451992249347],[10.265515417144814,46.674284017225325],[10.265616346111248,46.67416941829911],[10.26570548231308,46.67401145546447],[10.265841892495931,46.673851751956356],[10.265823386090956,46.673670519151386],[10.265930885704824,46.673423797021925],[10.26599236568237,46.67322248585383],[10.26605653294276,46.67309292968768],[10.266275069247486,46.67297825473184],[10.266251175484228,46.67276860342557],[10.266270124907141,46.67266281715315],[10.266314684055306,46.67248152179338],[10.266298959758196,46.672314721113096],[10.266387794506956,46.67207050512315],[10.266510202553373,46.67193020413652],[10.266633244672148,46.67185266268922],[10.266779460502867,46.671778155175076],[10.266879907684872,46.67165200914281],[10.266779906756508,46.6714630787191],[10.266735111604477,46.671224665091124],[10.266784341317013,46.671130287561],[10.266854486211098,46.67098088740108],[10.266973598760822,46.67088555740685],[10.267058882443363,46.67076279419052],[10.267093627950947,46.67065080951823],[10.26705236689714,46.67056589833501],[10.267108419477864,46.67048445715193],[10.267231884401026,46.67039684992725],[10.267292837902378,46.67026572544354],[10.267289970681942,46.67016313618464],[10.267319247860272,46.670068083770666],[10.267428550490257,46.66995828866571],[10.267531986965539,46.669893744967105],[10.267771178023542,46.66985682944976],[10.267997225633147,46.669820383986576],[10.2681487801584,46.66979994807371],[10.268323824239177,46.669724245033784],[10.268612652109207,46.66970853475823],[10.268811780863603,46.66966398024846],[10.26888880310384,46.669492021319755],[10.268978888541156,46.6694088241666],[10.269074688601203,46.66933959904318],[10.26915656989372,46.669225397907795],[10.269269401656045,46.66917350897712],[10.269371493350478,46.66909087718633],[10.269400729464158,46.668995870149026],[10.269384806694495,46.66887006678136],[10.269319154379698,46.668704849357354],[10.269339522704746,46.668623510794305],[10.269410841154627,46.66856322913558],[10.269686944009246,46.66845413704007],[10.269872298825195,46.66830541705536],[10.270053318947138,46.668220885270806],[10.270148740885267,46.66813804047537],[10.270283164584825,46.668040183666115],[10.270739112548313,46.66784123880956],[10.270932695686882,46.66778361327022],[10.271116507576197,46.667783470174335],[10.271272962183,46.66778526746824],[10.271679154372473,46.66765437355452],[10.271861131028968,46.6676279998801],[10.271973901742767,46.66730659934917],[10.272041449010857,46.66718753172616],[10.27202734246976,46.6670291883947],[10.272138832547627,46.66693420419916],[10.272132011937316,46.66677193500627],[10.272105621491288,46.666664530088255],[10.272094067511638,46.666534630613434],[10.272143696062683,46.6664301769158],[10.27224102911413,46.66633802922144],[10.272295869072687,46.666071870970505],[10.272414719668838,46.665903711068154],[10.272801811528572,46.66582397481072],[10.272941402786765,46.66576744634233],[10.27325215789782,46.66558188890981],[10.273394605881009,46.665448587931266],[10.274022857596904,46.66498844893184],[10.274106922799222,46.66495594901025],[10.27424471043144,46.66495698264704],[10.27433498498339,46.66494660637204],[10.274427750948131,46.66489954131891],[10.274491486173046,46.66484095727401],[10.274514247614976,46.66474661392416],[10.27446391502041,46.66438769470973],[10.274467713370125,46.664285308297096],[10.274431535471921,46.66419350392607],[10.274496788943214,46.6640282245449],[10.274540310881669,46.66393807187388],[10.274534881662172,46.6637551367609],[10.274663120087485,46.663631990375585],[10.274689663508733,46.66351583240223],[10.274805809019494,46.66341412229285],[10.274846784125854,46.66336384607666],[10.27491418808577,46.66315270472335],[10.274923605596108,46.663081377130375],[10.27489650952804,46.66300141755241],[10.274799700398328,46.662857286153276],[10.27492816474283,46.66272406120174],[10.274946806369293,46.66267450325101],[10.274901362363238,46.66261759420308],[10.274919483233719,46.66250513847393],[10.27491868386319,46.66240211040846],[10.275037299676363,46.66225541248025],[10.275142653685815,46.66208103242687],[10.275224256156047,46.66203436168136],[10.275315594641572,46.661878909472684],[10.275353321629188,46.66176512806905],[10.275339449754732,46.661635286436685],[10.2753086738137,46.661479095770034],[10.275221408815687,46.66129737117712],[10.275074216379474,46.66110328622863],[10.275243486704927,46.66081944102123],[10.275450464543171,46.66058789933848],[10.275660903599823,46.660437157574684],[10.276274851221755,46.66011745823742],[10.2766554497937,46.6600021429105],[10.277049705494623,46.6599272801928],[10.277524944337474,46.65979210384941],[10.2778929915453,46.659712904812906],[10.2781785629426,46.65968231672845],[10.27833532442513,46.6596727363102],[10.278453165397632,46.65965571007991],[10.278548723667436,46.65961747408441],[10.27876310239512,46.65951648683567],[10.279192030558352,46.659237814739726],[10.279515083283288,46.659047062062406],[10.279400481344418,46.65886926295596],[10.27892051784366,46.65831422874627],[10.278331174093603,46.6576507623638],[10.277021060544033,46.65602140106636],[10.275854936877005,46.654926371233174],[10.275299121855506,46.65439723834208],[10.272985389624742,46.652850175572105],[10.27114196983998,46.651609477262795],[10.268593409841786,46.64989740337521],[10.267833894205461,46.6493870916122],[10.26666746286127,46.64859684709088],[10.266374292113168,46.64839997562828],[10.266268819863695,46.648330313398276],[10.265948883587642,46.648118983165936],[10.265474583903185,46.6478559238942],[10.265218089611151,46.64771367663641],[10.262541438904169,46.646229092417755],[10.258075805735519,46.64375194692723],[10.2571937410614,46.64317469365241],[10.257188526756524,46.64317128123306],[10.255396554035608,46.64387076273224],[10.251628013532098,46.64445531777509],[10.251620467818363,46.644456488224236],[10.245455511328908,46.64350831897382],[10.239864473138478,46.64305833930239],[10.238994075269506,46.64193011286915],[10.238273687876362,46.64063416002222],[10.243535747807655,46.63850950030695],[10.247511233217995,46.63198236365341],[10.249089877445098,46.62988614577812],[10.250287267448494,46.62630094105037],[10.249876970348051,46.62439477235126],[10.244784731744229,46.622172880942216]]],"type":"Polygon"}</t>
  </si>
  <si>
    <t>{"coordinates":[[[9.064361169450148,47.20718917766518],[9.065061556008335,47.20801592266519],[9.061884630749603,47.20933721299662],[9.061785160479518,47.209378587004366],[9.061775662288687,47.209382537714674],[9.062076397441,47.20967189939271],[9.062484503067681,47.209945331729244],[9.06281334357878,47.2102486983868],[9.063289229251932,47.21062512728744],[9.06351313248792,47.21091207990602],[9.063706330897977,47.21103588847555],[9.063708364139071,47.211037191254455],[9.063716548371854,47.211033993828046],[9.064986583182593,47.21053781502275],[9.06503890261725,47.21010720869145],[9.06506344394413,47.209800752202554],[9.06493735527979,47.20974078112867],[9.065063478559233,47.20941437420746],[9.065071634593034,47.20941809422506],[9.065448357199173,47.20958991974198],[9.06625639894096,47.20966788622245],[9.0669622107915,47.20973706423505],[9.067468036847083,47.21015833492992],[9.067720622528384,47.21020216332816],[9.0677269354214,47.210199657338414],[9.068201278404402,47.210011360364554],[9.068702854599346,47.20981917046325],[9.069153545550007,47.209585909879884],[9.070010928090449,47.209264861523835],[9.07055860494475,47.20901982043389],[9.07101763639416,47.20874628208103],[9.07124638688735,47.20853804032238],[9.072624493891757,47.208131862415975],[9.072633032523521,47.20813057697018],[9.073072855018976,47.208064364022405],[9.073073998746876,47.20806395078431],[9.073729282602823,47.207827191450164],[9.074021000434307,47.20777238666721],[9.07428803572054,47.20761250030773],[9.074570772729638,47.20750242042821],[9.075056106393081,47.207175735211074],[9.075064618278162,47.207175103993315],[9.075384226446662,47.20715140273902],[9.075387705516466,47.20715012706176],[9.076568878565881,47.20671702405107],[9.076979620202701,47.20655118139559],[9.077449273593347,47.20633432406382],[9.07771379674996,47.20620803172176],[9.077797575919227,47.2061232056646],[9.078041358906779,47.20587642787972],[9.078316272376423,47.205469623380516],[9.078511213577947,47.20504670209257],[9.078744042037641,47.204611796707084],[9.078517066051608,47.20418649342575],[9.078536931063761,47.2039957331391],[9.078653756236692,47.20382466131195],[9.07877726396194,47.20364380470914],[9.078889545571284,47.203477439635215],[9.078977935421458,47.20334645696939],[9.079216645591185,47.20317973787947],[9.079852287268848,47.20254046738855],[9.080721681922844,47.20195731683629],[9.080661193078077,47.201108759533575],[9.080700129209948,47.200896242427994],[9.080836019541671,47.20066513112812],[9.08101805646568,47.200423239784676],[9.081454590853529,47.20002222570896],[9.081826863489821,47.199715827844635],[9.082306457596893,47.199423424075306],[9.083334701084972,47.19887020026932],[9.083872486905149,47.1983678660506],[9.084409946970002,47.19816018419947],[9.084721351143319,47.19792879762475],[9.084999730671385,47.197730549628155],[9.085211923474382,47.19730509200912],[9.085567460471811,47.19684791128451],[9.085844630899617,47.19634075895997],[9.086403937715016,47.19596955451118],[9.08679163541474,47.19564126352281],[9.087254291975295,47.19517792867811],[9.087813194791995,47.19488307156901],[9.088535314724197,47.19447716527429],[9.088865206257672,47.193746443199196],[9.089203498227318,47.193196566518694],[9.089365135951672,47.19288694100626],[9.089374745458109,47.19288604590978],[9.090038875199948,47.19282418423165],[9.09003967253653,47.19282334166751],[9.090249970590763,47.19260111481581],[9.090342306596439,47.19227947339605],[9.090236995109196,47.19206162028169],[9.090497403616924,47.19180719992759],[9.090479019558497,47.19160011850151],[9.09066384651112,47.19135578838008],[9.090965712342568,47.19127237337003],[9.091151383257673,47.19111094325684],[9.091317648521201,47.19088751685683],[9.091324124704316,47.190890585772976],[9.091384205436446,47.19091905666789],[9.091392538370187,47.19091655458473],[9.091912805477966,47.19076033690611],[9.091914196735368,47.190761223878916],[9.092101417915453,47.1908805835998],[9.092108924006252,47.19087728625729],[9.09226548491815,47.19080851078362],[9.092269981551107,47.19080923384289],[9.092323263476043,47.19081780158467],[9.092324887531602,47.19081474860937],[9.092345751768217,47.190775527045304],[9.092146905664155,47.19065426725032],[9.09224342257468,47.19055398910828],[9.092294403207019,47.19039134390497],[9.092798259064976,47.190160444662496],[9.092948439741116,47.18968671748933],[9.093268695596308,47.18939924883981],[9.093612466728512,47.189218779943126],[9.09409855128325,47.189134343810906],[9.094541659769448,47.18864297601671],[9.094549004860436,47.18864422955963],[9.09478833422865,47.18868507447698],[9.094788311307296,47.188681645906094],[9.094787284839375,47.188528107064435],[9.094337837261874,47.188190544030704],[9.094447177703902,47.1881619715316],[9.093904184741694,47.18768267941118],[9.093998141896787,47.18749704023442],[9.09420108239111,47.18743243909563],[9.09400299086792,47.187227466839715],[9.094413925105332,47.186600685585695],[9.09440645186629,47.186409272407474],[9.094639781360142,47.18609038347571],[9.095006271359642,47.1856669340824],[9.095228861419331,47.18544799833167],[9.095325983744884,47.185414580688395],[9.095331950463487,47.18541426439355],[9.095425482663613,47.185409306265875],[9.095582444581218,47.18546547002927],[9.095586285779165,47.185461526349215],[9.095713527026378,47.18533089034027],[9.095951745269682,47.185211797843955],[9.096020017947046,47.185108981121545],[9.096027124195475,47.185111720318254],[9.09692363619068,47.185457292631455],[9.097041686822957,47.18571990386948],[9.097272861003903,47.18589398539567],[9.098842882370851,47.186410988388566],[9.099131830954725,47.18643013922438],[9.099129612060947,47.18659660021811],[9.099122122948176,47.18679392376584],[9.099116239995178,47.187102845519114],[9.09913927765163,47.187473966653194],[9.099344986986516,47.18756711878338],[9.099654570490097,47.18760456671465],[9.100114319664836,47.187752610127056],[9.100302719007399,47.18775838311448],[9.100575709908938,47.18784766477064],[9.10107769216531,47.18807791769599],[9.101556475187994,47.1882164679459],[9.101928955082979,47.18834949913936],[9.102365182740238,47.188497009948144],[9.102365724013865,47.18849208571253],[9.102374110014749,47.188415794088066],[9.102371263677078,47.18831799665205],[9.10244828875698,47.18822530629275],[9.10245669216761,47.188225355435385],[9.102506777184967,47.1882256483295],[9.10287526364428,47.18822780594071],[9.103236831970724,47.18848666497052],[9.103714129962897,47.188805574753786],[9.104498273021765,47.18898956402158],[9.105086950950001,47.189259004470664],[9.105839328571832,47.189124865305786],[9.10583937683346,47.189124829300454],[9.106295415589061,47.188784603996645],[9.106301186238118,47.188785838292205],[9.106910892595355,47.18891624959268],[9.107489758476477,47.18925780266084],[9.108057384270703,47.189455649350165],[9.108672683049601,47.18947943566801],[9.108876302199624,47.189554557628014],[9.109307542774989,47.18972104240017],[9.109449680938736,47.19000405119274],[9.109740427106187,47.19039826316329],[9.109775919806879,47.1904540408251],[9.109939336919696,47.19071084786162],[9.110348971583353,47.1912337861315],[9.110486074589742,47.19197081363734],[9.110690247622253,47.192380726782226],[9.110652338398095,47.19303247046837],[9.110780507822165,47.193477106963016],[9.110682563936171,47.19415061224006],[9.110511910653548,47.19466789011185],[9.110833677120404,47.195412446498246],[9.110982279413886,47.195968138727935],[9.111044796865714,47.19610296626021],[9.111202260063978,47.19644256856141],[9.111616487799624,47.19679924910037],[9.112163997190942,47.19719389177466],[9.112501714046148,47.19750993601972],[9.112796332190545,47.19786543659944],[9.113098041586108,47.19829467962001],[9.113103762809027,47.19843187065513],[9.113519415798756,47.198575639876594],[9.114158954928653,47.199058111354915],[9.11462530241158,47.19938925442527],[9.114557140590964,47.19983163325804],[9.114735897371864,47.20032983261749],[9.113907616056098,47.201101836210256],[9.113684248785342,47.20165598246],[9.113141925849014,47.20209401187132],[9.11327767895893,47.202906163285775],[9.113351770658523,47.20322214553874],[9.11335271636257,47.20322617872595],[9.112925163081423,47.20313774136406],[9.112615756986825,47.20311286342603],[9.112612276224754,47.20311258355377],[9.112100019003048,47.203276126136196],[9.111656744979546,47.20354970315631],[9.11122982912786,47.203763553539126],[9.11069049879012,47.20416266068526],[9.110615361359852,47.204655996263476],[9.110911397863754,47.205281493885195],[9.110715800058172,47.20540769914686],[9.110941275073756,47.205725305867134],[9.11092591327156,47.20650278375439],[9.110658118128612,47.206589155715314],[9.110335980937487,47.20674220881543],[9.10991266089919,47.20704565421328],[9.109740965069308,47.207377259256916],[9.109678414934432,47.207752111303066],[9.10949911857873,47.20808903533524],[9.10921538364666,47.20826899513641],[9.108756000380575,47.20851402987622],[9.10854128533668,47.2090323111117],[9.108717247690945,47.20931509348866],[9.108705505267057,47.20963032358155],[9.108564794498715,47.210115430666875],[9.108344120748743,47.21017295156709],[9.108336657230566,47.21017489701046],[9.107745607425052,47.21016062268722],[9.107282706601332,47.21018392117335],[9.107278932239995,47.21018411114257],[9.106551154479371,47.21037771303858],[9.105815001556405,47.210694579898],[9.105532436179026,47.2108760426448],[9.105296914786132,47.21108586265709],[9.10529073162648,47.2110913710766],[9.105110834592518,47.210919616387784],[9.104854470657795,47.21068357005598],[9.104593596135619,47.21041708923426],[9.104366550854756,47.21026211980726],[9.104249218904071,47.210191392654465],[9.104181801739536,47.21002340765066],[9.10410870314364,47.20994430331332],[9.10412572479098,47.209871911689184],[9.104042616131867,47.20972997440348],[9.10389876266582,47.209663948944616],[9.103594732999207,47.209584315014915],[9.103357894372023,47.209546722704324],[9.103043216084037,47.20927336000873],[9.102865730912827,47.209191834821645],[9.102863199539632,47.20919067207283],[9.10244068246718,47.20935935007905],[9.101922301681826,47.20972257266274],[9.101379212933056,47.21005187171866],[9.10135091693659,47.21033037152653],[9.101338548043934,47.210773363811136],[9.101362662779106,47.211247048166854],[9.100965288011988,47.211897756777255],[9.100759125468178,47.21201904051565],[9.100544060797915,47.21213825333715],[9.100537821288974,47.212141711968755],[9.099302323560744,47.211638009149695],[9.098585978573533,47.21139751560494],[9.097879590110963,47.21126068822499],[9.097427865062697,47.21094844869119],[9.097074274536276,47.21074365536171],[9.096411290813142,47.21044776050348],[9.095617594321734,47.21010885785276],[9.09469266027135,47.20992730180926],[9.094049266775317,47.20999099998842],[9.094044147306459,47.209991506833525],[9.09328472741811,47.21019604128355],[9.093205001875083,47.210350303111646],[9.093219371858128,47.21046235041035],[9.093219444301914,47.210462915277446],[9.092813994952172,47.21051408398131],[9.09233183717124,47.21049948045923],[9.092328597615259,47.210499382340046],[9.09208355095632,47.21056944766863],[9.092075490979276,47.2105717522295],[9.09174592022074,47.21049830182668],[9.091371968738677,47.21031312667642],[9.091237990696012,47.21020303957959],[9.090982769549191,47.210189878041675],[9.090842241299425,47.210158336402856],[9.090601416401983,47.210119686519974],[9.090352865559344,47.209954841180476],[9.09000819033379,47.20993504338998],[9.089752851002295,47.20987095908057],[9.08915853838078,47.209716647113304],[9.089149669565954,47.20971434434501],[9.089146979096402,47.209723499530064],[9.089146563097746,47.20972491509884],[9.08824153426907,47.209765724228085],[9.088234086730774,47.209766060048935],[9.087918931268758,47.209946035648805],[9.087918813315625,47.209946103008214],[9.087414346532167,47.210036367272885],[9.087152632191822,47.21005234980381],[9.086927163683026,47.2099378185942],[9.086596135027587,47.2099662178902],[9.086091529127245,47.20984631379942],[9.085240412522506,47.20963393686866],[9.084005438270664,47.20928641968643],[9.083774925436185,47.209239340263885],[9.083690457154193,47.20922353728752],[9.083679316810038,47.209221453066185],[9.083699560302593,47.209295837015716],[9.083698179853815,47.20938401602893],[9.083643796829637,47.20952604211519],[9.083643923534991,47.209616007940404],[9.083701647935419,47.20977532570276],[9.083696698247683,47.20985906630943],[9.08364941002762,47.20992271918492],[9.083375573412372,47.2100768766147],[9.08315226335094,47.21019972282517],[9.083011551220928,47.21032048946983],[9.082830473127744,47.210511548172],[9.082625656979793,47.21067776352527],[9.082529643023921,47.21073266490872],[9.082402715408806,47.21075651665508],[9.082392858590298,47.210758368910284],[9.082189592215917,47.21076028053782],[9.082122980594779,47.21075331407742],[9.081812011644718,47.210717635201846],[9.08151501410302,47.21071125653143],[9.081347049751153,47.21073067548649],[9.081339247338788,47.21073157755108],[9.080864909621189,47.21092646511452],[9.080751664856402,47.211017957585824],[9.08059065790793,47.211209005269076],[9.080491803200026,47.21128328842273],[9.080330574163701,47.211355761688424],[9.079923426535517,47.21145585122432],[9.07965648311436,47.21153792723935],[9.079564900575033,47.211578188189975],[9.079498560802966,47.21179999465153],[9.079392597562151,47.211939604521994],[9.07930987281676,47.21208356151482],[9.079130106108742,47.21224869371838],[9.07897702572241,47.21233301459374],[9.078790043658406,47.212379678277976],[9.078781659724976,47.212381770592145],[9.078509365850667,47.21234597271602],[9.078308500826774,47.21233596750235],[9.078058825731855,47.212379017859504],[9.077877764391708,47.21239096028525],[9.07787079457583,47.21239141999966],[9.077601519890631,47.21250969120528],[9.07745116831724,47.21266161766433],[9.077338680026765,47.21269623643196],[9.077309044375387,47.212715821192276],[9.077227472300542,47.21276403484018],[9.07709475347363,47.212810636977814],[9.077025013816288,47.2128399689104],[9.07701303752893,47.21284985577458],[9.076893681300708,47.21295726546059],[9.076742061012666,47.213141156397064],[9.07660385841944,47.21324154647505],[9.076332700505231,47.21338521216973],[9.076050596037394,47.21349871383985],[9.07579550370225,47.21364107018648],[9.075635730402537,47.21373996634501],[9.075650247540752,47.213800128078724],[9.075651911358891,47.213884673732515],[9.075710593968925,47.21399871886454],[9.075734580278871,47.21404471107427],[9.075740995443317,47.214141694641654],[9.0755686464327,47.21424951426412],[9.075503777264665,47.214290093887264],[9.075392118391603,47.21435027731494],[9.075389599631327,47.21435163491083],[9.075237916937377,47.21436182356324],[9.075231610924217,47.21436224714337],[9.074943337494373,47.21446899611478],[9.074848854729169,47.21455283854587],[9.074956035552733,47.21486197283779],[9.074951535615611,47.21504286205616],[9.074865099243663,47.2152170972477],[9.074896458591775,47.215327131542786],[9.074960816423818,47.21542815008887],[9.074911206156237,47.215649004907974],[9.074806230872332,47.215726599649194],[9.074719657119237,47.21584460708267],[9.074684339609732,47.21613561312162],[9.074565450755106,47.216267754489614],[9.07456289908573,47.216270669687425],[9.074511840180465,47.21645762528935],[9.074377359445279,47.21658944561976],[9.074408052712142,47.21666044245997],[9.074404133147254,47.2167697164348],[9.074388586991043,47.21686539077694],[9.074407595874662,47.21706376498276],[9.074384810562353,47.21713965480121],[9.074384347919368,47.2171411957014],[9.074331690567474,47.2171431172523],[9.074323806944523,47.2171434049383],[9.074189678335761,47.21723500535275],[9.074124012674234,47.217345965743725],[9.074070828070926,47.217446231894534],[9.073995697285866,47.21765313998456],[9.073969000868725,47.217833720161195],[9.07382015077883,47.21806578549865],[9.073736425367818,47.21812599149774],[9.073487409531486,47.218247740941784],[9.073180098518067,47.218449135940894],[9.073054109821038,47.218522086506084],[9.072925587798244,47.218624491615465],[9.072789703714928,47.21874526402988],[9.072693845031639,47.21878830553631],[9.072690184116,47.218789949324],[9.072393933801505,47.21880035924916],[9.072174860842212,47.21870946128889],[9.071989638446208,47.21871082840871],[9.071854189413601,47.21869659536329],[9.071853852828971,47.218696559994825],[9.07175881018266,47.21871491105525],[9.071690654803326,47.21874457636398],[9.071570594910302,47.218851719110056],[9.071495155262042,47.218949773528834],[9.071375070129378,47.219030108040286],[9.071286400509312,47.219131678758195],[9.071226691039996,47.21923894734849],[9.071232539146909,47.21936985590092],[9.071202577694159,47.219474462322886],[9.071118015473065,47.21956787762115],[9.07105251048746,47.219619457953044],[9.070950317468887,47.21966310170355],[9.070862871937132,47.21969672985186],[9.070647238672843,47.21977463992718],[9.070540310380169,47.219799740523655],[9.070537106964526,47.2198004925009],[9.070454302651026,47.21981391680882],[9.070444733741933,47.21981546812875],[9.07036224530679,47.219855773105905],[9.070319772732352,47.219887593667934],[9.070292553166734,47.219925945479275],[9.070277779288128,47.21996538038258],[9.070276691418517,47.220003271766615],[9.07030122780945,47.22007597685149],[9.07032516091262,47.220111624222106],[9.07037022919305,47.22015183015323],[9.070404581579702,47.220187059892055],[9.070443021978953,47.22024805209187],[9.07045698401147,47.22029013846819],[9.07046345832569,47.22032918217004],[9.070461358041571,47.22038148257209],[9.070457719009891,47.220405015461374],[9.070435908627537,47.22043456384379],[9.070397070862581,47.22046867202355],[9.070348152097928,47.220501303706705],[9.070313357364581,47.22051646154357],[9.070050808176381,47.220585049224454],[9.06989641692207,47.220627533551756],[9.069683163101912,47.22069704110949],[9.069118746454306,47.22089558735054],[9.069062704575863,47.22092418090942],[9.069018374218366,47.22095575737616],[9.068948113384314,47.2210117222031],[9.068896275352873,47.221043935765366],[9.068853155622929,47.2210632595602],[9.06878566613074,47.22108454789084],[9.068732938215778,47.22109820740303],[9.068675087879473,47.22111319391207],[9.068648759365121,47.22111903631191],[9.06863205856241,47.22112274228506],[9.068624851888961,47.22112434147396],[9.068567004366267,47.22113271787133],[9.068486382309011,47.22113907760871],[9.068402738396113,47.221141611514895],[9.068342790560587,47.22114174061309],[9.068210812365823,47.2211355122549],[9.068099098412647,47.22112692763312],[9.068026438282422,47.22112156864122],[9.067937149118288,47.22112085336281],[9.067833426790083,47.2211374813031],[9.067828197086918,47.2211383196876],[9.067751586094577,47.22115496828855],[9.067645609727327,47.22119164516558],[9.067434685189822,47.22127386739793],[9.067416186258447,47.22128107861884],[9.067409180979363,47.221283571697455],[9.0673295742291,47.2213119026011],[9.067092003862031,47.221376709441046],[9.067037616116192,47.22139898052734],[9.066943105772458,47.22145663598522],[9.066819117253734,47.22155231418364],[9.066772081771175,47.22158185845544],[9.066684799719143,47.22162105830675],[9.066623750911358,47.22164576248917],[9.0665713152642,47.22166710608511],[9.066378788514461,47.2217367536367],[9.066229677266346,47.221788072852064],[9.066027790584304,47.22184526575674],[9.065963887089438,47.22186731092186],[9.065877147317135,47.22191567907331],[9.065711212391191,47.221952485896274],[9.06570387281943,47.22195411392194],[9.06557341309584,47.221967481745736],[9.065451859820138,47.22198755207138],[9.065320582073376,47.221987067311304],[9.065085412022459,47.22195737110979],[9.064924481841588,47.22195451571117],[9.064845152858101,47.2219600442942],[9.064743605371389,47.22193873632892],[9.064738696816077,47.22193770635438],[9.064662343299776,47.22198025902478],[9.064526579008078,47.22202857117348],[9.06452360289212,47.22202963023367],[9.064391093367012,47.222045085883806],[9.064341372954326,47.22205154563053],[9.064213343047815,47.22204930439292],[9.06406762122711,47.22203849599727],[9.06400233048627,47.22201062820078],[9.063865746451233,47.22193554443424],[9.063777804413254,47.22187497845],[9.063598603151998,47.22182712586174],[9.063472344913494,47.221791931053964],[9.063400145141898,47.221758312576526],[9.063355461964274,47.22173933926406],[9.063218193717127,47.22165472794572],[9.06311846309622,47.22153647928222],[9.063021386631444,47.22147946031323],[9.062949438277114,47.22142802463876],[9.062873793013264,47.22133750561594],[9.062812314179887,47.2212699081525],[9.062781558201271,47.22124425161451],[9.062638134439851,47.22114821071877],[9.062396470398708,47.22103934914512],[9.0622977711359,47.22100709326056],[9.062135024641544,47.22097043219536],[9.062030116213778,47.22092503853864],[9.06172822905013,47.2207593469777],[9.061551479247969,47.22067897879985],[9.061507798285282,47.220672082163915],[9.061237803496136,47.22062941895947],[9.060855577054516,47.22064121924466],[9.060845976853525,47.22064151562685],[9.06083867686423,47.22066204085531],[9.060703276294573,47.220764881502014],[9.060611016508622,47.220798328698415],[9.060603355982993,47.22080110589004],[9.060300805785499,47.220696066405644],[9.060254121204153,47.22056321351365],[9.060233485705051,47.22045761351796],[9.060200599237204,47.220400857899506],[9.060008692638062,47.220321330580184],[9.059820813619975,47.22024831380252],[9.059564082994898,47.22022574948166],[9.05928606172187,47.220210863946754],[9.05896925095117,47.22016127909046],[9.05896907615766,47.22016125173309],[9.058628136506671,47.220227548215696],[9.05861843676995,47.22022943435134],[9.058484837400007,47.22023932232988],[9.058433462908681,47.220234737823915],[9.058265447629084,47.220198319944814],[9.05815231691123,47.2201733732735],[9.057884134110818,47.2201432319443],[9.057521708829958,47.22020599034067],[9.057299092821417,47.220180514290156],[9.057185572288263,47.220099074912504],[9.056996836413557,47.22002417233213],[9.056826233871863,47.219910968709776],[9.056711604237453,47.21982774520235],[9.056640071280476,47.219767926791256],[9.056626731494934,47.21973293857441],[9.056628237531909,47.219699810726944],[9.05671673282912,47.21960023566482],[9.056775681011214,47.21953661182215],[9.056821237940722,47.21947119710623],[9.056849130789047,47.21939370580196],[9.056868135240103,47.21931921835846],[9.056880464845714,47.21923797855856],[9.056879145609374,47.21919004641876],[9.056873044980948,47.219158644909264],[9.056862512287482,47.21911606026985],[9.056841545673967,47.21908648721835],[9.056756702685549,47.21898827063517],[9.056734005174464,47.21894513737901],[9.056712240747109,47.21888920714005],[9.056693383434633,47.21885951443051],[9.05664827485136,47.21881759600787],[9.056610095339288,47.21879519222065],[9.05654764454569,47.218769261329186],[9.056507100234096,47.21875597710926],[9.056438179337018,47.21873877367518],[9.056322992431246,47.21871556347952],[9.0562812779814,47.218698517156774],[9.056065314412903,47.21861338024458],[9.05585420403128,47.218548965337966],[9.055756285097189,47.218520374898795],[9.055675537497205,47.21848759360261],[9.055641817675111,47.21846854543747],[9.05559474251554,47.21844014882207],[9.055509015594819,47.218347521527356],[9.055463329928505,47.218317036163675],[9.055421267757549,47.21829720554588],[9.055360760906353,47.218274386438225],[9.055310858734964,47.21825772472972],[9.055188891664946,47.21822858112842],[9.055100822566137,47.2182112861246],[9.054868030055044,47.21817209406652],[9.054676059206114,47.21807240323605],[9.054571438315158,47.21802736161905],[9.05442349626821,47.21794702385481],[9.054382273487551,47.217911257490336],[9.05435622520084,47.217879506282294],[9.054342498068499,47.217849111402934],[9.054338047893182,47.217828572205185],[9.054334300818713,47.21777887487474],[9.05433056826366,47.21774276186732],[9.054314623652877,47.21770016305728],[9.054290491297026,47.21767063401973],[9.05408470733612,47.217450224937885],[9.054065003847287,47.21743178916682],[9.054041010022921,47.21741557276961],[9.053990502258054,47.21738713375356],[9.053937446935372,47.21736178025899],[9.053834364158966,47.21731950527072],[9.05377755266417,47.21728782601288],[9.053733243107608,47.21725911993482],[9.05369009897834,47.217216543059905],[9.053571414691266,47.21709054169731],[9.053481919144376,47.2169739455226],[9.053452172985299,47.21689843367598],[9.053167854196957,47.21673562264686],[9.0527666531607,47.21650194025432],[9.05258567364618,47.21645544930476],[9.05240705935899,47.21636483366256],[9.052205467060388,47.216103518981065],[9.052003899441903,47.215904197628475],[9.051844537705843,47.21573828135401],[9.0517619890574,47.21559747617853],[9.05175441709974,47.21557926848769],[9.051753731559131,47.21557762002212],[9.05162912666074,47.21562749789942],[9.05106030277197,47.21585506498169],[9.05071784195677,47.21593111599284],[9.050422041116917,47.21608154194018],[9.050196176277804,47.21615432029915],[9.049943938299448,47.21628104964837],[9.049936790784276,47.21628464070136],[9.049595752812264,47.21611451874367],[9.049161910663544,47.2159278823255],[9.048817728041335,47.215754023665035],[9.04842923734316,47.215586361808974],[9.04789142279512,47.21532254485759],[9.047503102481182,47.21489449782842],[9.047499737196649,47.21489078826187],[9.04726133568516,47.21508125239661],[9.046970393390323,47.21531202681824],[9.046553420396066,47.21551397885434],[9.045406406299447,47.21655065185339],[9.045931765841637,47.216989594979495],[9.045308279572794,47.21762492919425],[9.045305040552535,47.21762822976476],[9.044078584141834,47.21740685214795],[9.044071125555067,47.21740550585945],[9.043495717282228,47.21802231773384],[9.043276306645014,47.218648558786974],[9.043274242623196,47.21865444991064],[9.043170981829471,47.218606932502404],[9.043165117667483,47.2186042339973],[9.043134740270792,47.21863479544923],[9.043096274645098,47.21865104855437],[9.042658938528366,47.218835841667754],[9.04182635104621,47.21960944678858],[9.041951639993309,47.220048800372346],[9.041728981241736,47.220280311069416],[9.041728182887828,47.22028114116241],[9.041423968649116,47.220318293108384],[9.041413866824284,47.220319526786504],[9.041111816312826,47.220965632251804],[9.041171591521637,47.221056202406935],[9.041839661027055,47.22128135708281],[9.041533852327948,47.22186777119277],[9.041519244565025,47.221895863357354],[9.04158433655205,47.22189991343084],[9.041637705328917,47.22192256030614],[9.041681450705529,47.2219193418363],[9.04183794070661,47.222016390817885],[9.041849590090784,47.22204375727105],[9.041889848046353,47.22206514732017],[9.041989049538655,47.22206610389227],[9.042064554317077,47.22208710161959],[9.042097983423211,47.22208466551158],[9.042140978937844,47.222081538286815],[9.042246067757949,47.22210706254568],[9.04243100953691,47.2221576529066],[9.042490145377576,47.22220963702324],[9.042542262351418,47.22223015081336],[9.042624371944006,47.22223800241314],[9.042804451276002,47.22232014715884],[9.042860551097238,47.22240734910484],[9.042869965188249,47.22243501651929],[9.042871511665318,47.22243814367344],[9.042880664199867,47.22245709728267],[9.042956463855152,47.22248788733562],[9.043025542647689,47.222527497512594],[9.04309028657096,47.22255511300974],[9.043136661200634,47.222586673155085],[9.043173509375727,47.22260442182018],[9.0431999586479,47.222614488691676],[9.043250267615578,47.22262314322124],[9.04342337430115,47.2226577126722],[9.043843268842826,47.222638693245706],[9.044414461072755,47.22440280317965],[9.044748535491653,47.224537322380264],[9.044821817562378,47.224567696572166],[9.044824935407307,47.224573138976595],[9.045208908413278,47.225243389240916],[9.04521429598699,47.22525279360697],[9.045284095948913,47.225334225369124],[9.045329105788271,47.225416902910986],[9.045389178678787,47.225627217017404],[9.045410127682855,47.225678293541606],[9.04549998231708,47.22599623766665],[9.045494276032457,47.22609194840795],[9.045411445022436,47.22622283233814],[9.045244057004487,47.226453586738174],[9.045156940377728,47.226573743694985],[9.045046993814998,47.22672524767899],[9.045122287643895,47.226822436372736],[9.045305716733841,47.22705927652785],[9.045398194319421,47.22717889584983],[9.045397941264445,47.22720561849184],[9.045397243181483,47.22725267905988],[9.045393660343901,47.22754196756884],[9.045252977561976,47.227615632939646],[9.04512151321149,47.22768404149358],[9.044550349825643,47.22814651462738],[9.04452990895142,47.228336447847504],[9.044522609215505,47.228379193482596],[9.044425359154054,47.228540238897736],[9.044246407128755,47.228676602952014],[9.044141206441537,47.22870496921981],[9.044040770123688,47.22874289533675],[9.044002180556078,47.22878018221208],[9.044001753260405,47.22878059508326],[9.04391971027514,47.22879346408175],[9.043912366007559,47.22879461607991],[9.04383392059135,47.22881676138128],[9.043631259349153,47.22891575913773],[9.043554730025766,47.228989715582856],[9.043554380199108,47.228990053648516],[9.043465486426413,47.229004545102214],[9.043455414690255,47.229006186995605],[9.043446757103352,47.22908197424538],[9.043446212144787,47.22908674473298],[9.043281075123037,47.229037692932046],[9.043078894471371,47.22905667934171],[9.043068470894408,47.229057658200475],[9.043084860677753,47.22910690213955],[9.04320198845394,47.22918494430491],[9.043217329622731,47.2292973319009],[9.043197406060974,47.22934875879742],[9.043196075871078,47.22935219229686],[9.043138606253835,47.2293423589092],[9.042729295509778,47.22927229907309],[9.042722153892989,47.22927107667541],[9.042378192963158,47.229638502351214],[9.042377520297263,47.22963922090585],[9.041629895465045,47.22973556226263],[9.041621588740718,47.22973663269403],[9.041269822304098,47.22990521151639],[9.041011118894664,47.23013650529249],[9.041076604849115,47.23029337631858],[9.040798292649926,47.23039498674126],[9.04075662999744,47.23042296983137],[9.040709981882113,47.23045471084581],[9.040229073105762,47.230784393913986],[9.039694809962759,47.23109891182832],[9.039688019312628,47.23110290944849],[9.039327814838344,47.23087793370231],[9.039324112855493,47.23087562152572],[9.039069535141248,47.23104503279065],[9.039064087100632,47.23104865824331],[9.038686399403181,47.23091059892747],[9.038580953761947,47.230831355368835],[9.03844608981786,47.23063635156753],[9.038353170850334,47.230581956273866],[9.038300213986714,47.230550809585075],[9.038192519904873,47.23043502232768],[9.038192213819357,47.23043469323994],[9.037904752804524,47.23050120154129],[9.037896590492567,47.23050309001129],[9.037808078329297,47.23050566254229],[9.03779693410297,47.23050598643979],[9.037868373055858,47.230614532608286],[9.037737208616672,47.23065467977622],[9.036786456061737,47.23094570949938],[9.03677739436033,47.23094848332779],[9.036670576308333,47.23086166638899],[9.036669141876155,47.23086050054662],[9.035934340533341,47.23112600689986],[9.035925634341508,47.23112915271508],[9.03576936749276,47.2309967911234],[9.035517760783707,47.23077620330268],[9.033795557087549,47.230291170479724],[9.033157513496631,47.23011217128779],[9.033065549003831,47.23010548393515],[9.032881140822962,47.2299914920704],[9.032674082804322,47.229968703282665],[9.032594438034687,47.22995040159759],[9.03241346209607,47.22986552744619],[9.032298224247237,47.22979276918489],[9.032121922290512,47.22969585577996],[9.032247983683153,47.22952793933442],[9.031813295472174,47.22938890260714],[9.031715275738694,47.229366005744],[9.031462838082085,47.22931699620287],[9.0314580030274,47.22931605750056],[9.030950750758555,47.22960822243668],[9.030946121444005,47.22961088880896],[9.030799199344612,47.22959433555711],[9.030379252794594,47.22937811719847],[9.030253524929174,47.229276731905415],[9.029836452209047,47.22904110284403],[9.029707532207595,47.2289366843831],[9.02953730229876,47.22884473005737],[9.029199130762162,47.2286568846456],[9.029006634545139,47.228596400503946],[9.028722353765867,47.228540917956416],[9.02857963629673,47.22833441910584],[9.028612100703025,47.22812097431],[9.028604010159228,47.228058121066034],[9.028496804812985,47.22778139212236],[9.028616348887331,47.2274661114837],[9.028734301579046,47.2270565625101],[9.028899207894654,47.22673642630045],[9.029016899891472,47.22658405763125],[9.029193293513927,47.22641303768717],[9.029475453219716,47.22621884704486],[9.029566481764062,47.22611626308517],[9.029616492757011,47.22599998710626],[9.029637907480943,47.225880903852754],[9.029634932739064,47.22572376164771],[9.029645053966918,47.22572814393415],[9.029669383035664,47.22573867792762],[9.02981227089916,47.225800629630044],[9.029818057284949,47.22579664717651],[9.030166739548095,47.225556668204746],[9.030350251755408,47.225438662039714],[9.030137624585283,47.22512579724584],[9.030502477886731,47.22484805383442],[9.030650400879061,47.22462246692697],[9.030901989813307,47.22456399094103],[9.031064932564107,47.22452611041792],[9.031097027739735,47.224491696137974],[9.031130</t>
  </si>
  <si>
    <t>{"coordinates":[[[8.715483803576092,46.43826086181734],[8.715286561448552,46.438458430014876],[8.715182159380433,46.438562985432796],[8.715180349208557,46.43856479826352],[8.714818023023366,46.43882247735207],[8.714233502946229,46.43909994343092],[8.71423161606294,46.439100839116335],[8.713999383702898,46.4393768921145],[8.713997306260653,46.43937936155571],[8.71363602995811,46.43955758267389],[8.713217800599814,46.4398736444315],[8.712959864432515,46.43985528178968],[8.712305612948862,46.44001408926614],[8.711471173699115,46.44035457240248],[8.710997845110537,46.44062379437099],[8.710088605328242,46.440566482288084],[8.709571005856718,46.44055306701423],[8.70957090647818,46.44055306443851],[8.709318443582902,46.44077377061129],[8.709314943281017,46.44077683061831],[8.70921571253373,46.44084857600618],[8.708972372138904,46.44102451127616],[8.70896991240722,46.44102628966383],[8.708660208127679,46.44136065138561],[8.708568035153032,46.441873558656184],[8.708300825848283,46.442178329943566],[8.708260783614065,46.44256818984915],[8.708260516388954,46.442570791610976],[8.70805949201311,46.44261739496455],[8.707747899949947,46.442627994131726],[8.707744245690424,46.44262811843562],[8.707721373727711,46.44285933228554],[8.70762236336104,46.44306538767251],[8.707506063348452,46.443631798048884],[8.707681673558275,46.444094260615316],[8.707618955550519,46.4444289940469],[8.707618892517498,46.444429330461595],[8.707240819021116,46.44473364724751],[8.706878044413644,46.44489087327286],[8.70657458108336,46.44513031007075],[8.706571799580987,46.4451325047149],[8.7063969312842,46.44532197054506],[8.706249505785374,46.44548170089005],[8.706597698623153,46.44580515232921],[8.70662652977773,46.4460892474466],[8.706918053906756,46.446518225318144],[8.707253970303352,46.446791006861204],[8.707432838822683,46.44725943434311],[8.707431327222452,46.44736119656997],[8.707429159126676,46.44750890402958],[8.707284469846007,46.447901339313255],[8.70728395165531,46.44790274478236],[8.70723340504761,46.44793363816292],[8.707180483905647,46.44796596156923],[8.707076859968328,46.4480292900732],[8.70707222980571,46.448032119740546],[8.70729247878244,46.448272932621784],[8.707376785230613,46.44854296616892],[8.707331842187692,46.44873055797448],[8.707368970588053,46.44895346261699],[8.707307461265238,46.449321527374025],[8.707382466230195,46.44962064374033],[8.707364247621754,46.44984544459884],[8.707364233752298,46.44984561573517],[8.707096305478649,46.45007030144392],[8.707092282017385,46.45007367553443],[8.707106232653764,46.450315770166235],[8.707106235675143,46.450315822598206],[8.706870542021177,46.450519850878365],[8.706568120606097,46.45060814110978],[8.706563343073109,46.45060953588367],[8.706726516506418,46.451049961729325],[8.70697125133437,46.451337708200796],[8.707086385833446,46.45165679015062],[8.706951030347655,46.45183830852359],[8.706949221710826,46.45184073399466],[8.706536356409481,46.45204688811936],[8.706535588501087,46.452047271555514],[8.706444887803464,46.452135266200465],[8.706352672271372,46.452224735177424],[8.706383158864382,46.45247263554144],[8.706521423750921,46.45276110434188],[8.70721555324037,46.4534129699829],[8.707619619347653,46.45375640614892],[8.708070949031338,46.45401054047276],[8.708111726224379,46.454219980815736],[8.70832352752218,46.4544178365669],[8.708782592026717,46.454633896946035],[8.708987862412178,46.45477838331179],[8.709078799879297,46.45503172436831],[8.709585724495422,46.45542109198706],[8.710092915556007,46.455997552898864],[8.710437916675629,46.45647636883503],[8.710867272849915,46.457241804671746],[8.711236988890352,46.45744118705032],[8.711801979459675,46.45805208041315],[8.712265423877946,46.45861684102964],[8.712770336432571,46.459330994986075],[8.712739847426107,46.45938967286511],[8.7127388741112,46.45939154606666],[8.712366109059294,46.45958862446098],[8.712361993517563,46.45959080032041],[8.71235647377666,46.45983970618357],[8.712212100590683,46.46023935118765],[8.71221122761506,46.46024176770527],[8.711881486067432,46.46035808924181],[8.711574931018468,46.46038461314914],[8.711357379678786,46.460562776283716],[8.711353199510278,46.460566199622434],[8.711379868986885,46.4606852168358],[8.711223060916886,46.46097032701759],[8.711221744508244,46.46097272052647],[8.711036533700282,46.46105032214748],[8.711035401015208,46.46105079673208],[8.7109137252322,46.46117628950259],[8.71091054987865,46.46117956446746],[8.710726131577127,46.46123751556707],[8.710722703925635,46.461238592662845],[8.710583922100566,46.46172322451447],[8.710283324940388,46.461990316761195],[8.710250807740255,46.462266479365304],[8.70993246917123,46.46260113774145],[8.709821071373963,46.462748963229565],[8.70981924683822,46.46275138439851],[8.709603610553543,46.46286401026663],[8.709600864701782,46.462865444412735],[8.709409218314674,46.463169865871954],[8.709231805182645,46.46339875303136],[8.709229400073667,46.46340185595027],[8.708917316193466,46.46349560585234],[8.708916853252457,46.463495744919676],[8.708588794437762,46.463806573531144],[8.708585082188133,46.46381009080715],[8.708232482821975,46.463872244182696],[8.707938806775536,46.46397533181187],[8.70793425848873,46.463976928374166],[8.707981859332344,46.46419836625348],[8.708082699817965,46.46438149404148],[8.708046235548276,46.46452752266696],[8.70804538121286,46.46453094402786],[8.70771873808062,46.464550817249936],[8.707307262640212,46.46466216378349],[8.707158030553337,46.46475827182068],[8.707153510677406,46.464761182698716],[8.707287034905331,46.464989525338744],[8.707287656095602,46.46499058764952],[8.707042189646383,46.46512457896811],[8.707039064894516,46.46512628465793],[8.70683556464768,46.465533828674005],[8.706785698432359,46.46584325981135],[8.706729032126555,46.46599061993354],[8.7067569260484,46.466377030023395],[8.706672571000954,46.466752828177064],[8.706262369299063,46.46834744766819],[8.706148650270366,46.46856698639973],[8.705872306168034,46.468920439670185],[8.705491519094,46.46932381431456],[8.705488551989085,46.46932695742254],[8.705245337467723,46.46942500678514],[8.705243307904531,46.469425824982075],[8.705059829289537,46.46967313067093],[8.705058677900707,46.469674682595695],[8.70482230377907,46.46983729954683],[8.704254851755595,46.46997736928025],[8.704252840715393,46.469977865684974],[8.704034206727014,46.470298696323006],[8.704063512803561,46.47048922470262],[8.704029052119425,46.47056479417391],[8.703841685201226,46.470835146256995],[8.703581111277321,46.471074861880574],[8.70343906929343,46.471276639163264],[8.703290531019558,46.471674203643616],[8.703290281833013,46.471674870594406],[8.702899186568416,46.47196823888838],[8.702897191216893,46.471969735641025],[8.702535918145236,46.472322534213525],[8.702391751393849,46.47272555307761],[8.702383663709584,46.4728813033807],[8.702575061639461,46.473215331648646],[8.702879506777025,46.47346232589796],[8.702928363648848,46.473792332578896],[8.702928755223766,46.47379497749524],[8.702433892509422,46.473892166484674],[8.70205471815346,46.47410841348738],[8.701342366840645,46.47423123954585],[8.70078133273853,46.47411040390719],[8.700427762245631,46.4742180318293],[8.70013936072948,46.47423479660821],[8.699988558515553,46.47419761657255],[8.699671645094746,46.47430476263108],[8.6994255182962,46.47433855423788],[8.699021740962598,46.474337462245174],[8.69859293616084,46.47440978952234],[8.698169410035455,46.47459442475627],[8.697849269203447,46.47460383487144],[8.69733595640901,46.474682754066556],[8.696711001029941,46.47508359440369],[8.696516471741782,46.47505097905506],[8.69622129959964,46.475089904640846],[8.695916459289286,46.475092122300694],[8.69519409419812,46.475282918113216],[8.694938253142853,46.475392865128946],[8.694551777700136,46.475235671710465],[8.694354622761582,46.47525437159997],[8.69392824540517,46.475379212630514],[8.693478625057653,46.47531751178043],[8.693303411734371,46.47533844125693],[8.693008967025008,46.475557361356195],[8.693005904650596,46.475559638236334],[8.692786710370457,46.47585333646584],[8.69245462704352,46.47616543778027],[8.69245102308955,46.476168824878265],[8.691920527071447,46.47641284459635],[8.69154982336973,46.47666597455622],[8.69154534375981,46.476669033396675],[8.69093732287984,46.47618537899984],[8.690633374759946,46.47602862895185],[8.690415742825309,46.475883773101835],[8.690199939774702,46.475394595370275],[8.689855667790152,46.475123338055546],[8.689473954027441,46.47455109618764],[8.688717936038378,46.47480898561841],[8.68814600546485,46.47481094888939],[8.687729280538742,46.474886079774954],[8.687380392306505,46.475042232956355],[8.686682475873978,46.47507617281928],[8.686281744674035,46.475135738187014],[8.685889069019584,46.475276588093834],[8.685694212276852,46.475336991999896],[8.685464300576113,46.475348227341286],[8.68499606500312,46.475339012937155],[8.684431882870024,46.47551681934182],[8.68401939000619,46.47564338670698],[8.683363218578577,46.47589183120168],[8.683221537834386,46.47595267307856],[8.68299660867299,46.475743586626436],[8.682488289858933,46.47550609537639],[8.682223746232086,46.475723140401065],[8.681868118436057,46.47589857268021],[8.681490561120075,46.47601616962993],[8.68112555451467,46.476129732488346],[8.680880854980296,46.47631877585789],[8.680876888734353,46.476321839993254],[8.680873884565017,46.476578100570876],[8.680873841353847,46.476581786554554],[8.680423118475343,46.476576052026836],[8.680110193323078,46.47665597882423],[8.679846071802663,46.476812287303154],[8.679845024271426,46.476812907237544],[8.679487095800331,46.47718617728618],[8.679483760162979,46.47718965589606],[8.679360827255714,46.47722500505185],[8.679358809010271,46.47722558539502],[8.67929332809669,46.477328338870834],[8.679291525865185,46.47733116695525],[8.679007805649167,46.47743848145227],[8.678653246378241,46.47764690787579],[8.677878382891457,46.47806843283064],[8.676228699715129,46.47873872198959],[8.6752701694255,46.47893138407956],[8.675079566894786,46.47900756431599],[8.675077903096884,46.47900822930463],[8.674973053347466,46.479141926573355],[8.674728976674057,46.4795416294754],[8.674726691981421,46.479545370915595],[8.674466700015206,46.47952149664097],[8.674052935107522,46.47967685126001],[8.67368037392268,46.47975326988327],[8.673149023347277,46.48000789039559],[8.672949050348594,46.479973536273874],[8.672773917953016,46.47991938586485],[8.672768869089447,46.47991782477144],[8.67280387503962,46.48008040065038],[8.672741699700664,46.480209464124805],[8.672741271404735,46.480210353180844],[8.67252946448049,46.48037034617565],[8.672288876600593,46.48036432143213],[8.672001657740013,46.480545320493896],[8.671595550932672,46.48075062214253],[8.671344903167673,46.48094504153311],[8.671007863905261,46.48101599181962],[8.67042827565548,46.48107214392887],[8.670072099584464,46.4810649112054],[8.66981072433575,46.48096078226804],[8.668723533002831,46.48137379608648],[8.668553719187171,46.48133535615259],[8.668381363314182,46.48136172818431],[8.667819750395795,46.481557389984474],[8.66744322424434,46.48178688136109],[8.667238226815568,46.481918539318514],[8.667235431222156,46.481920334766],[8.667150438271433,46.48204914690659],[8.667148397709322,46.48205223950628],[8.666634442031647,46.4821645302168],[8.666362239356431,46.48219078145149],[8.666090623246328,46.48223951725085],[8.665617204149639,46.48221116212999],[8.664259204023201,46.48226274693533],[8.66390977194785,46.48216631056224],[8.663323980322813,46.48207021631615],[8.662650950308473,46.481996884497114],[8.662510975287455,46.481827906143415],[8.662502726007835,46.48167062617593],[8.662252864382545,46.481657239779636],[8.66163421215992,46.48170974592073],[8.661177488908155,46.4815567695159],[8.66072329586984,46.4815720997141],[8.660414319763719,46.48146554628029],[8.659851313159525,46.481558334052224],[8.659491410292352,46.481485073033795],[8.658699859020372,46.481465900167414],[8.658398417191215,46.48137101897594],[8.658172344756919,46.48135555996866],[8.657759067191558,46.48123963755865],[8.65734529032414,46.48122432807157],[8.6566020245592,46.48102772254966],[8.656195905050216,46.48103029304599],[8.655908207481431,46.481099005253846],[8.655447841330613,46.48100735689478],[8.654784825265054,46.48100142695416],[8.654540816059344,46.481039099257565],[8.65454045129573,46.481039155573],[8.654379337952147,46.48120230238994],[8.654375958848693,46.481205724142356],[8.65411585380754,46.48121159222014],[8.653943291700248,46.48136450864073],[8.653695601597699,46.48143101420548],[8.653692597392125,46.48143182084404],[8.653619379276364,46.48170823495273],[8.653618985609555,46.48170972112946],[8.653280445376565,46.48190680282762],[8.653057950649789,46.481882469723715],[8.652824288984613,46.481930624132055],[8.65254900770814,46.482015658844546],[8.652273517216782,46.48200928068694],[8.651990658448977,46.48203507139113],[8.651717917925684,46.4821103336274],[8.651444122422523,46.482109882110066],[8.65119035575569,46.48206564572408],[8.650905775713982,46.481996942850174],[8.650478953679526,46.482021638342886],[8.65006793443079,46.48209498828879],[8.649785009898519,46.482192575990176],[8.649500742191526,46.482351408094296],[8.649066844937362,46.482468928482824],[8.648470854045188,46.48252876838024],[8.64791988707404,46.48256355637565],[8.647449132784853,46.48256967108731],[8.647027376326731,46.482731434645224],[8.646462667931774,46.482998563549316],[8.646300387868656,46.483121267917625],[8.646296940123372,46.483123874851586],[8.646215076256997,46.483465965038775],[8.646214542598418,46.4834681950747],[8.645923674871645,46.48357695623398],[8.645921413259524,46.4835778018952],[8.645699130762301,46.48398643015371],[8.645697904784939,46.483988683902886],[8.645491908853307,46.484083714961045],[8.645491466739987,46.48408391891894],[8.645138103057326,46.484432096927065],[8.645135002797575,46.48443515168996],[8.644737196266746,46.48465302904537],[8.644735076744714,46.48465418990076],[8.644546110457332,46.48492333960747],[8.644520911301605,46.48536487967642],[8.64452089482228,46.48536516842745],[8.644414128895725,46.4854540718316],[8.644154089028119,46.485476712777654],[8.643962285163028,46.48560725421927],[8.643482455828934,46.4855707146749],[8.643248065468079,46.4857091465064],[8.642960179911311,46.485744225209146],[8.642642074332876,46.48571580158368],[8.642129364698498,46.48572888788666],[8.64182235133092,46.485788322047604],[8.641417165960954,46.485826392856566],[8.641019790464265,46.485926563926476],[8.640780170624613,46.48605093926909],[8.640436627837108,46.486352404018305],[8.639960208900193,46.48652910177721],[8.639958753837933,46.4865296414414],[8.639785603789427,46.48674807398709],[8.63978327447785,46.48675101246422],[8.639324959399381,46.48687668060859],[8.63932441941476,46.48687682867019],[8.63904706696642,46.48715852896957],[8.639044259297203,46.48716138065256],[8.638739962981841,46.48732296071694],[8.638561111094225,46.48742339747468],[8.638020174044911,46.48751785811806],[8.637585786997985,46.48758121643653],[8.637583199380527,46.487581593858216],[8.637509563468834,46.48778754236652],[8.637508567552016,46.48779032779523],[8.63735824860658,46.487818785985766],[8.637141359203497,46.488011791461744],[8.636798552981068,46.48811980306321],[8.636797375281947,46.4881201741334],[8.636449949813226,46.48853235931864],[8.636448288010126,46.48853433087997],[8.636177956784623,46.48871334],[8.636175552764223,46.48871493190481],[8.635955100909854,46.48901636828955],[8.635954514544727,46.48901717006],[8.635538423238502,46.48935512761844],[8.635536415255649,46.48935675854168],[8.63536300333273,46.48952897273484],[8.635360542682138,46.48953141639009],[8.634754715927896,46.48994271060239],[8.63442422034363,46.49023069563727],[8.634420604790819,46.490233846133535],[8.634302816857277,46.49043907328484],[8.634280626830428,46.49062787465701],[8.633900412451773,46.49111301861112],[8.633898144615818,46.49111591231257],[8.633467632084729,46.491210735212206],[8.633462004697797,46.49121197467705],[8.633093882354206,46.49122924847315],[8.631953667657946,46.49139007246887],[8.630838059238382,46.4914996343827],[8.630167499836409,46.491490921474984],[8.629094940549399,46.49170334034729],[8.628511810312837,46.49172910339655],[8.628187306665241,46.49196614920961],[8.627840645941887,46.491898496769295],[8.627479282636989,46.49203129624724],[8.626872640829987,46.49215240899694],[8.626547599467225,46.49219873912601],[8.626225413971964,46.49224464262197],[8.625402430558408,46.49231040508155],[8.625135504448313,46.49252939178446],[8.625133064212108,46.492531393759016],[8.624816793560369,46.49284213242762],[8.624813838213006,46.49284503608213],[8.62451304173234,46.49295910326945],[8.623777686985878,46.49336653740711],[8.62299637645487,46.49367132705492],[8.621895186198559,46.49394542654104],[8.621466725573837,46.49418591194687],[8.621034094714451,46.494298597994835],[8.620728052067017,46.494518167213805],[8.620322638235049,46.494664060802755],[8.620319366601738,46.49466523814375],[8.620240324123593,46.4951689856221],[8.62024024495106,46.49516949019844],[8.619381070412617,46.49580720786958],[8.618798265529145,46.495481226094846],[8.617661603291541,46.495623717836644],[8.617177951879697,46.49578791976439],[8.61664197866187,46.49582123139056],[8.615811795689925,46.49596640179585],[8.61512261144701,46.49601601155873],[8.614540766305973,46.496147850474195],[8.61381285124367,46.49658659371813],[8.613263628974948,46.49675207757006],[8.612646390619648,46.496844831627456],[8.612224914917782,46.49693540788129],[8.611495340453269,46.49702099388441],[8.6106621546858,46.49711485901742],[8.60988654463541,46.49719596130236],[8.609096282798822,46.49717531439915],[8.608614541090764,46.49736282375696],[8.60797117680961,46.49744447657823],[8.607378569632244,46.49759466113574],[8.606882346606543,46.49782156383918],[8.606354731479442,46.49806213139911],[8.606352395832038,46.49806319634393],[8.606199387190477,46.498332358822],[8.606197564749397,46.498335564737374],[8.605626354343709,46.49826686850091],[8.605211916095675,46.49835435936627],[8.60457084045485,46.49864629008376],[8.603910667241765,46.498850651804155],[8.60334074684494,46.49909211303726],[8.602914457293236,46.4994361088045],[8.602912684395559,46.49943753945016],[8.602649776365334,46.49968115177268],[8.602646734345536,46.49968397052837],[8.602104957937636,46.49992141258367],[8.601537013182654,46.500021356020355],[8.60094647655803,46.50007329729453],[8.600488065475307,46.50016586260044],[8.600078998497297,46.50019555790569],[8.599759978485555,46.50046556445954],[8.599375590052343,46.50055642430206],[8.598057209028736,46.500431056258776],[8.597037815609582,46.50002911567709],[8.596120055424695,46.49994633597138],[8.594955990981202,46.500085911767606],[8.594297002413096,46.50007222142376],[8.593879892427816,46.500113231804],[8.593244959957547,46.500130481540666],[8.592245691131412,46.49992026307854],[8.591016846196267,46.49985559743468],[8.588955752815364,46.4994846060284],[8.588412695961795,46.4995128548918],[8.587758704563209,46.499521846177224],[8.586791134581562,46.49931263589612],[8.586388252283255,46.499615533000494],[8.585002994822267,46.499787495882046],[8.58420111375712,46.499700994812976],[8.58361134911076,46.499614392952715],[8.583210867508907,46.49960763224467],[8.58267031429493,46.49948719789114],[8.582389468545006,46.49950404185387],[8.58203700484711,46.49946312888979],[8.58133583198702,46.49904779029323],[8.58109263932298,46.498656191125654],[8.580910552063562,46.4984028284463],[8.580613723689302,46.49793713293664],[8.580325326513153,46.49778411373205],[8.58032696066368,46.49761777085037],[8.580118927819473,46.49732710748121],[8.580122210168122,46.49732480251759],[8.580323621292084,46.497183365588114],[8.5803230207315,46.49718274270175],[8.57986094743628,46.49670349188088],[8.579344175956154,46.496515959511406],[8.579349014249884,46.49633209538886],[8.579095132540312,46.49625946079405],[8.578890980611767,46.496027098321186],[8.578833894762143,46.4957280353702],[8.578989150235511,46.49506529177778],[8.579086790425954,46.494715258268414],[8.579089252883863,46.49471295070296],[8.579359636418683,46.494459574715556],[8.579359487757422,46.49445918966392],[8.579151150096278,46.49391956853801],[8.578859101023223,46.49390031479256],[8.578274381506105,46.49371614072121],[8.5774965579532,46.493564519805275],[8.57666131715062,46.493326084552905],[8.57602134595872,46.49299366479649],[8.575814002415084,46.49271870212031],[8.575273310276284,46.49259623408977],[8.574839770039592,46.492706285665335],[8.574314607803176,46.49280730987017],[8.574020490216862,46.4929406785617],[8.573771963835064,46.492868543922796],[8.572761153197918,46.49292351646668],[8.572272980504366,46.492850575487154],[8.571668939323509,46.49284620681167],[8.570632210435539,46.49250797678283],[8.57004296668208,46.49249027233548],[8.569102994637515,46.49238068188004],[8.568500885385285,46.4922022768369],[8.567902413709406,46.492140282549194],[8.567540386930874,46.49203166570285],[8.566874477766294,46.49190239455275],[8.566240719173086,46.49172292430788],[8.56560419518223,46.491521103820496],[8.564890533838938,46.491405771223285],[8.564372005378003,46.491384116098324],[8.564057622524212,46.491282213579474],[8.56349917883704,46.491172298708186],[8.562723873471047,46.49118956735418],[8.562136739450448,46.4910394635353],[8.561408660180865,46.49108849967952],[8.560780524396927,46.491201678793644],[8.560059277270778,46.49124047283107],[8.55955995565255,46.49121745986924],[8.559558738331253,46.491217403764786],[8.559480340033835,46.491406841073605],[8.559547092569714,46.49168872764647],[8.55954756803116,46.491690735453304],[8.55892760858716,46.49188501640655],[8.55892715230897,46.491883106755544],[8.55885342626651,46.491574542783226],[8.558632723809376,46.491323108002206],[8.558481872796833,46.49105234408556],[8.55839289052934,46.4905944474723],[8.558136965068428,46.490360946775226],[8.558074595634428,46.49012461291901],[8.55810009921808,46.48974123960568],[8.55790579576738,46.48950489143117],[8.557619684454004,46.4892536849919],[8.557295489864876,46.489035977518796],[8.557298560832566,46.48903347986449],[8.557521019476905,46.488852551620816],[8.55752069526127,46.48885175044667],[8.557368817245376,46.48847644239092],[8.55737006758568,46.48821923104374],[8.557290404522451,46.48803967256139],[8.556781592666953,46.48772161696289],[8.556655202698831,46.48739807097955],[8.556845593118668,46.48696965026083],[8.556841558915421,46.48665369022975],[8.556955015129986,46.48636845765166],[8.556949120226648,46.48611773106654],[8.557090453198827,46.48581255784762],[8.557015452500394,46.4853122574406],[8.5572120275338,46.48485389796103],[8.557236556622932,46.484639847295036],[8.557116274050818,46.48424966811131],[8.556908938785138,46.48396183411928],[8.556601171375295,46.48369014667115],[8.55655489930125,46.48345626269351],[8.556967189907215,46.482829311591885],[8.556968133755882,46.48282807082618],[8.557483847062914,46.48215012381218],[8.557483962456178,46.48214968109813],[8.557540053583296,46.48193448369805],[8.557185926067266,46.48168659105006],[8.556793228367237,46.48166895370127],[8.55595706305657,46.481382228939516],[8.556700402783202,46.480143423801806],[8.556701602680278,46.480141731103814],[8.557138657465538,46.47952517675669],[8.557138686436753,46.47952486934097],[8.557210129237196,46.47876678447312],[8.555391000280334,46.47806563461285],[8.553654580953111,46.47703663452032],[8.55347846287136,46.47693049838266],[8.553581386718447,46.47657705732698],[8.553545774165904,46.4764127926427],[8.553367435241245,46.47628975610991],[8.55314377519163,46.476204543882766],[8.552952976711852,46.47600372101914],[8.552804865400647,46.47576290417151],[8.552545291799238,46.47559534920791],[8.55254073937474,46.47557028518702],[8.552485730108021,46.47526747849255],[8.55231163721887,46.474985200081505],[8.5520919435662,46.47474607413902],[8.552042740960237,46.47447408562123],[8.552053304989817,46.47410615908797],[8.551702884427122,46.47386690208047],[8.550266575130536,46.47312463846313],[8.549904588419825,46.47287947076801],[8.54938394641613,46.47244374740875],[8.549101135539134,46.47228537249128],[8.548819665470498,46.472194878850104],[8.548822443035819,46.472191838802615],[8.548895444594184,46.472111938537964],[8.54889508506346,46.47211149471845],[8.548321626489026,46.471403593863585],[8.547461908532268,46.471128827174034],[8.546924243157594,46.4710856866419],[8.546362522191831,46.47100404925488],[8.545749061308022,46.47080607883223],[8.545107504848996,46.47067312532473],[8.544669790169806,46.47054033241984],[8.544248512153654,46.4703923089698],[8.54370110342755,46.47013466859175],[8.543211899747725,46.470022397111386],[8.542856968950554,46.46987164481069],[8.542597977571678,46.469660097108196],[8.542373479181489,46.469364107132876],[8.54237237262864,46.46922480133686],[8.542184277428829,46.46892722455361],[8.541779458238297,46.46858516206624],[8.541302577173141,46.46836861273285],[8.540747157216947,46.467802526535365],[8.540543150472859,46.467724449138466],[8.540154264020149,46.46767833916213],[8.539842725816829,46.467585731387274],[8.539368225181901,46.46752268160641],[8.539032994690169,46.467432775354155],[8.538548463694253,46.46736553717192],[8.538143500163972,46.467218008082014],[8.537878274878615,46.467044843444654],[8.537877614061559,46.46704355833022],[8.53787286629939,46.46703432518824],[8.536906846044202,46.46515725458393],[8.536697806140321,46.46475107071857],[8.536702013054654,46.46475055976679],[8.537409763199525,46.46466459980548],[8.537975856955015,46.46445751163702],[8.538466426226199,46.46420268945224],[8.539282371260578,46.464386473052066],[8.539639892547413,46.46453562763429],[8.541300168034402,46.46500510341479],[8.542392536579666,46.46534736573374],[8.542833780556597,46.465325396415224],[8.543494018901681,46.46512456172983],[8.543929129200897,46.46479695375558],[8.544923828185883,46.464614156440966],[8.546028322717095,46.4646736920106],[8.5472140283987,46.464527874841394],[8.547593601603298,46.464371670683505],[8.54815651157877,46.46433725541654],[8.548742420452214,46.464388940931315],[8.549803515397256,46.464692637052615],[8.551032140077664,46.46511440446574],[8.554543756408517,46.46498183907712],[8.555372142059042,46.46517713450072],[8.556753827165604,46.465688107313305],[8.557656163003909,46.46613313320388],[8.558892334329332,46.4666772179007],[8.559099686423366,46.46677805317133],[8.560238113859045,46.46710381197154],[8.560765461073085,46.46838570360246],[8.563621743103626,46.4695210613283],[8.563932969479106,46.46962117332832],[8.56484027662415,46.4696607107735],[8.568278462351092,46.46976507301481],[8.568937120973949,46.46970468814124],[8.569897967444096,46.46960768049109],[8.571333945208552,46.46940695917333],[8.57281902587574,46.46934147711385],[8.5737928451256,46.46950560923099],[8.574828046452904,46.4697759703366],[8.575740696941017,46.46996193817252],[8.576110380507268,46.469939453373776],[8.57668510759676,46.46968118556827],[8.577270459196379,46.46958893718723],[8.577465909257091,46.46934356086172],[8.577798872439356,46.4691958387789],[8.578028681280653,46.46890461280114],[8.578388243924374,46.46882277328474],[8.578862435998978,46.46850585600229],[8.579963089252082,46.468154495669296],[8.580400835126554,46.46819543994262],[8.580903753336862,46.4681091109168],[8.581880416102305,46.46805934371247],[8.582224127128624,46.46793757209588],[8.582837795861069,46.46780885282987],[8.583876251024698,46.46748586161503],[8.5847517048473,46.467342311125684],[8.585612681267223,46.46702224976466],[8.586189292297798,46.46703164597986],[8.586925488996814,46.46710331852742],[8.587723013625018,46.467221876117286],[8.588102033940267,46.467079125347446],[8.588678270737253,46.46704311648241],[8.58937411855752,46.46676001879123],[8.589864071163523,46.466667579664914],[8.590154345050115,46.46652814172182],[8.591190845256548,46.466417827708554],[8.591827817673598,46.466246050064726],[8.592715016262654,46.466360117180564],[8.59328123853024,46.466374081130624],[8.593654226520108,46.46623697775405],[8.594632280433284,46.46666363334016],[8.595028470976205,46.46659392482371],[8.596045155847603,46.46616325017984],[8.596827484429317,46.46594677938231],[8.597330654646614,46.465788858442195],[8.59776639839511,46.46541823572105],[8.597900131322909,46.46478555939707],[8.598438273839939,46.46464852605555],[8.599032535072867,46.46411213789606],[8.599092800961275,46.463901318812596],[8.59956638934997,46.463697564974936],[8.600679323660488,46.46345791196541],[8.600795869145099,46.46282951797191],[8.601707638217656,46.4619931618552],[8.602129120385529,46.46174942572609],[8.602547758930127,46.46169928678667],[8.603662191573232,46.46136167353858],[8.604490423386054,46.46124254688593],[8.605040944778375,46.46107550114979],[8.605422751702577,46.46064461825261],[8.605785513523621,46.46019949940369],[8.606080513350896,46.460022040043626],[8.60631173024727,46.45960887879772],[8.60639422826618,46.459249580367455],[8.606707979321914,46.45891481057247],[8.606985220958615,46.45847400452513],[8.607175671357933,46.45798487132803],[8.607778450282138,46.4571551004143],[8.608412163385388,46.45697464845312],[8.608664889997208,46.45665315114738],[8.609062323353596,46.45642153886484],[8.609516085303776,46.455846233278656],[8.610257182994005,46.45538663309312],[8.61109635209424,46.45518932600549],[8.611256529876226,46.45482678290388],[8.611533367486647,46.45450852041903],[8.612000519091024,46.45418128116881],[8.611995092460003,46.453673634306526],[8.61268494883651,46.45325748814549],[8.613057645924481,46.45285306843105],[8.613605725171379,46.452541007573956],[8.613564533218504,46.45217973620037],[8.613505052446055,46.45161026674267],[8.613675469567683,46.451266200798244],[8.613481921299238,46.4508595179726],[8.613790220930062,46.450492414355246],[8.613767143239102,46.450146600460585],[8.613915700334863,46.44978326491297],[8.613858888685053,46.449034700295115],[8.61430160634178,46.44843719518189],[8.614723415175101,46.44785485725759],[8.615638904061244,46.44729498095455],[8.615906393697811,46.44679403871506],[8.616033028345106,46.44636610729677],[8.616075802226419,46.446005746605046],[8.616493196331952,46.445611610777114],[8.616750982405591,46.445286803019734],[8.6167249460582,46.44492056202612],[8.616736775880263,46.44460503736291],[8.616909835372068,46.444295935284465],[8.616678366263791,46.44397932050661],[8.61612070943847,46.44373089342512],[8.615986431276612,46.443348025419105],[8.61620604827758,46.443090225512435],[8.61585190531375,46.44273093411638],[8.61536560331149,46.442470328416235],[8.615091874295182,46.44224593014746],[8.615058600401206,46.441972237424125],[8.615320029542447,46.441518228406004],[8.615292525936562,46.44080237195792],[8.615528583755982,46.440556600814574],[8.615677476239155,46.4400581809631],[8.615241549044418,46.43931755504867],[8.615157639506748,46.4388017659548],[8.614936996886417,46.43854979937172],[8.615231875034311,46.43809078334393],[8.615161362718935,46.437910852915834],[8.615357439501874,46.437655753165906],[8.615384812267907,46.43728570730699],[8.615737463405619,46.437132516329996],[8.615803565297362,46.43702501344105],[8.616728924377874,46.43632098559931],[8.616993189755378,46.435947381793596],[8.617304689381992,46.43573515432541],[8.617418014514252,46.43555005862446],[8.618523307226226,46.43495964511652],[8.619271452095115,46.43439201933939],[8.619545040114254,46.434338152184495],[8.619527300352065,46.434305642991674],[8.619512398570247,46.43399265169223],[8.619434762616876,46.43376977597409],[8.619599202720982,46.4335220241268],[8.619732287836582,46.43331933876993],[8.61979859866373,46.433022271809314],[8.620277550252766,46.432732099852814],[8.621019254237247,46.43262372724202],[8.621469985199084,46.432523970515085],[8.621799435845581,46.432425458784685],[8.622160615319597,46.432298671503005],[8.622327123861872,46.43214596159339],[8.622395613290363,46.43194952479327],[8.622596531471487,46.4318915141122],[8.62318120210683,46.431259109116255],[8.623524152217179,46.43066838813144],[8.623913978978365,46.43037352622299],[8.624089055680914,46.43024308078861],[8.624286804365697,46.430039714133876],[8.62427665765378,46.42957569153226],[8.62445980873878,46.42944516110449],[8.624897542753969,46.42912184228763],[8.62520675344181,46.42883902848007],[8.625313591225032,46.42817805991384],[8.625441508768414,46.42774054568773],[8.625467001704354,46.42742715019605],[8.625119491965847,46.42706731104443],[8.62497139069359,46.42658234744698],[8.62578872843686,46.42586922374728],[8.626848186971984,46.425887542022984],[8.627442060390722,46.42592604266143],[8.628411077832165,46.42586370329635],[8.629478118354815,46.42584505813667],[8.630506445213818,46.4260281101747],[8.631114203572208,46.426208125328856],[8.632324311013717,46.42632215288048],[8.632221064605798,46.42603991597169],[8.6322674270332,46.425696456972766],[8.632508302674456,46.425373316782256],[8.63274735912</t>
  </si>
  <si>
    <t>{"coordinates":[[[7.039424297209498,46.57636105203112],[7.039415717256547,46.5763603439462],[7.038804219102905,46.57630987832895],[7.038234767269893,46.57626092339987],[7.037745885593356,46.57621872052398],[7.037445583136692,46.576305996018824],[7.03685796658964,46.576489496656066],[7.0364505240505,46.57661794660818],[7.036448211357571,46.576619267596264],[7.036152202344058,46.576788345113435],[7.035399676622796,46.57720670811044],[7.035128485458658,46.57735251723479],[7.035073651719854,46.577585216670904],[7.035511449387506,46.579910069957904],[7.036130943631502,46.58018660808353],[7.036407506430302,46.58031231186041],[7.037836077890864,46.58087309378848],[7.038065875252069,46.58102170063388],[7.038407305658281,46.581139741251846],[7.039191762498564,46.58119567446543],[7.039468847396749,46.5812178602928],[7.040516366398806,46.5815859377415],[7.040674570423411,46.58168764380326],[7.041195359883796,46.58202243829769],[7.040728780266472,46.58255748447696],[7.040300411875916,46.58319881201665],[7.040087264637921,46.58337247288009],[7.040072534555799,46.58338476266425],[7.040058749643738,46.58339627317766],[7.040106213448846,46.58346135347554],[7.04016839780889,46.583492626466715],[7.040198428771519,46.583558020964645],[7.040326871346226,46.58368169099855],[7.040455362950009,46.58372328884797],[7.040768446499994,46.58390883156347],[7.040889306073947,46.5839135396592],[7.0410701220409,46.58400556855228],[7.041178523645606,46.58403643543252],[7.041290604519778,46.5841113376821],[7.041544180194443,46.584237615043584],[7.04171951334512,46.58438850616152],[7.041854558316595,46.58450226698441],[7.041986062456432,46.584659111187555],[7.042141842944326,46.58468260581842],[7.042183738551732,46.58472132454146],[7.042287423014504,46.5848169661879],[7.042309569483498,46.58489569804911],[7.042384590687785,46.58506884942848],[7.0424647345197,46.58512267045893],[7.042611511019959,46.58516067804087],[7.0428032800895,46.58523513901081],[7.04285239701739,46.58529436489912],[7.042847743260066,46.585376870512555],[7.042897878899432,46.58548017642647],[7.04293732819484,46.585505780276655],[7.04308688018331,46.5854914089462],[7.043203771747587,46.5855746737022],[7.043313102434741,46.58570485776552],[7.043396498364426,46.5857195514271],[7.043464506002909,46.5857491231266],[7.043501091002083,46.5857845754774],[7.043599533648757,46.585829005867936],[7.044055671734103,46.585858038342366],[7.044154372885103,46.585879828243776],[7.044249950982646,46.58592000231379],[7.044375978543842,46.585958915505714],[7.045051069985288,46.58593463023507],[7.045223813353321,46.585873319150735],[7.04534685424701,46.58588902223228],[7.045459212007818,46.586005757954105],[7.045542329745594,46.58603718013298],[7.045832079567574,46.58614561954742],[7.045886459767858,46.58616553544642],[7.046031772640409,46.58623307371767],[7.046196177981308,46.58633758554325],[7.046259815264373,46.586354906884424],[7.046376411928837,46.586447297448046],[7.046427986273906,46.5865280018504],[7.046797858443451,46.58662508667383],[7.046790626199523,46.58663988562151],[7.046733868666996,46.586755870298745],[7.046538109433212,46.58715592565528],[7.046355071673652,46.58732916611803],[7.046351135695453,46.587330809063324],[7.046012337822527,46.5874722291482],[7.046012175279961,46.587472564520034],[7.045976766479479,46.587545623009866],[7.046082253168101,46.58813272887682],[7.046264219894399,46.58869105529321],[7.046703955428901,46.588916448021145],[7.047366837734046,46.589218299141734],[7.047153928402595,46.589393245256176],[7.046935284706948,46.589594693343344],[7.046592084417971,46.589992726824164],[7.046429561087018,46.59016146346842],[7.046184017687163,46.5903723718313],[7.045637722394473,46.590658267303134],[7.04563567870566,46.59065921961431],[7.045425423804029,46.59075719347944],[7.045425040544278,46.59075750514453],[7.04518993140435,46.5909486948296],[7.04486792933808,46.591209710624135],[7.044853713990195,46.59122123867321],[7.044808981016469,46.591257497749986],[7.044808388975431,46.5912565585368],[7.044772757444937,46.59120003271995],[7.04470495653656,46.591149717292026],[7.04470247417801,46.59115335327616],[7.044687322998841,46.591175545657286],[7.044396731188047,46.59160100388636],[7.043674994096665,46.591991510739895],[7.043400180975325,46.5921605256766],[7.042723943774194,46.59257610371537],[7.041910849225149,46.59307572200014],[7.041219677730062,46.593697439398106],[7.041131320056242,46.59377737282978],[7.041114951048919,46.593792185971246],[7.041101577361569,46.59380428379839],[7.041087152828819,46.59381731353252],[7.040945970318599,46.59400116572613],[7.040943674877289,46.5940037269275],[7.04060505901306,46.594381546830945],[7.040522003239709,46.594523923574165],[7.04047876468363,46.594754312760735],[7.039987380428735,46.595604134118894],[7.038939234544989,46.59622455955752],[7.038852521984465,46.596734220184324],[7.038796974584764,46.597035885767674],[7.038557293280546,46.597250172767545],[7.038184500717287,46.59758494162577],[7.03797593406489,46.597703448606325],[7.037950555880395,46.597558739334985],[7.037623367198973,46.59773760441637],[7.037598933458681,46.59777837806228],[7.037598064579184,46.5977776373237],[7.03742412786287,46.59805283199022],[7.037297381203182,46.598257826280914],[7.037486638525264,46.598360086348436],[7.037500749313629,46.59847898239289],[7.037415925197799,46.59864133076797],[7.037633709596456,46.59883532460324],[7.037606365687435,46.59886723591156],[7.036075966443824,46.598864488349435],[7.034822902644265,46.59922528999436],[7.0347692519951,46.59924074341813],[7.034827640636604,46.59926704830256],[7.034853542246426,46.59934433506563],[7.034708232205159,46.59954129908038],[7.034707835968356,46.59962032759583],[7.034653650001248,46.599787307809],[7.034616436771031,46.599814055599964],[7.034648771323782,46.59984969576938],[7.034586209711037,46.59995001275359],[7.034501705296182,46.6001291736521],[7.034582233348576,46.60023682730482],[7.034521093266069,46.60034765664218],[7.034544801366019,46.60040591811189],[7.034525497043675,46.60046011338968],[7.034577948148023,46.60054220851038],[7.034560638588982,46.600608870354385],[7.034653242576944,46.60078759035378],[7.034649084967488,46.600821661444726],[7.034646235023335,46.600844941975666],[7.034615174163601,46.60086915676906],[7.034523251729063,46.60094081601846],[7.034518202633274,46.60100501156063],[7.034504615276497,46.60117752464462],[7.034412347134724,46.60127431741791],[7.034415674252975,46.601375426369934],[7.035970794182157,46.60156056065942],[7.036949646019428,46.6021945885726],[7.036951072972164,46.602195512847175],[7.037251021132176,46.60228380674655],[7.037360667467709,46.60210677471174],[7.037630284659723,46.60219845996934],[7.039908051136851,46.602133992595675],[7.041307472944726,46.60240736740073],[7.041307767664263,46.60240742497372],[7.041778117955252,46.60219730236617],[7.042199300382725,46.60190892104652],[7.0419608024642,46.60177676529253],[7.041637109987053,46.60159791010885],[7.041906294270809,46.60123112046362],[7.042300356113872,46.600913200194434],[7.042728897228776,46.600632264295214],[7.042759222752175,46.60060280906479],[7.043228034848999,46.60014748012708],[7.04346977714685,46.599879133537826],[7.043807391054653,46.59937713352365],[7.043860990874833,46.599070601025005],[7.043797133774584,46.598753243126815],[7.043584445503383,46.59848951488163],[7.043542940937671,46.59843830029615],[7.043530951257061,46.598423514166235],[7.043568538435009,46.59838061695007],[7.043630372646804,46.59830402400715],[7.043683628368927,46.59826196633716],[7.043685241957061,46.59826069203734],[7.04382945111793,46.5982240856903],[7.043832427104975,46.598223330259685],[7.043993775091502,46.598098525522865],[7.043995793761534,46.598096964055706],[7.044172622597378,46.59806408582457],[7.044294730082777,46.598013340315326],[7.044436083889241,46.59801300306436],[7.044736677347533,46.597973923121614],[7.044819995726527,46.59798598763244],[7.044887728088622,46.597982461988245],[7.045036875425269,46.59798537156078],[7.045211155486217,46.59797614237669],[7.045534223122547,46.59792965345283],[7.045667786339481,46.5979596402349],[7.045954425980791,46.597958399987526],[7.04602316372322,46.59799601585671],[7.046060165569364,46.598144334810605],[7.046165844032111,46.598195329299095],[7.046309423172135,46.59824793887079],[7.046552917855156,46.59841193964239],[7.046566307902478,46.5984514243046],[7.046596875259831,46.59849415280435],[7.046582398674276,46.59861486518258],[7.046658126463154,46.59868927143025],[7.046766232663861,46.59871530982455],[7.046848391589206,46.59871293926052],[7.04695099239169,46.59881237486057],[7.047076852353212,46.59880727601343],[7.047268842123374,46.598897285586574],[7.047340097137922,46.59895338710318],[7.047388940081614,46.599011822350384],[7.047449789156706,46.59904338286933],[7.04754453450843,46.59907272104284],[7.047598515773872,46.59911911924011],[7.047672039660712,46.59916838239616],[7.047721125042012,46.59917005357274],[7.04775708178983,46.59919864958342],[7.047749300473576,46.59926926840777],[7.047773383971053,46.599308249939824],[7.047839230439969,46.59933103834266],[7.04794544298164,46.59940253487936],[7.048173538304258,46.599391210138435],[7.048214361196611,46.599416512192995],[7.048247633505182,46.59946803862345],[7.048277526327212,46.59949964528971],[7.048304914682612,46.5995076378442],[7.048328938212831,46.599508098181154],[7.048348397576763,46.59950264146389],[7.048363294824494,46.599514423404074],[7.048375941801564,46.59952516307538],[7.048700316089166,46.5998005734618],[7.048899743475189,46.59992234365596],[7.049243980762573,46.600263626307004],[7.04962621686924,46.600644386455194],[7.049923141215796,46.60093288746333],[7.050054376086234,46.60103015115187],[7.050499220708155,46.601180294058935],[7.050651146229342,46.601199218599874],[7.050944430409062,46.6012001474406],[7.051051139472342,46.60122725648731],[7.051292618833306,46.60138678709244],[7.051545617871147,46.6015562700007],[7.051724438983464,46.60167227053498],[7.05204876136782,46.601882638999285],[7.052059125685427,46.60188972711243],[7.052391890713118,46.60211709874511],[7.0525405131462,46.602218637741615],[7.052681524500463,46.602315058962766],[7.052865793856761,46.60244189836264],[7.052970247069987,46.60251297935706],[7.053015083823598,46.60254342100443],[7.05309491337215,46.602635765831245],[7.053151461848471,46.602733168355],[7.053075217320539,46.602801980982825],[7.053071402675553,46.60280303019039],[7.052949084753267,46.60283667339695],[7.052949830571058,46.602837067823884],[7.053158088833944,46.60294720554059],[7.054700952239295,46.60376308146307],[7.054702514595832,46.603763907647085],[7.055913353032258,46.602746667282624],[7.054184327463845,46.60183244339466],[7.054112239049751,46.60181481026748],[7.054034576643219,46.60183025449692],[7.05411098909942,46.60168812444184],[7.05415096547552,46.60162961479595],[7.054324400686331,46.601106814404005],[7.054489345018935,46.60074336892211],[7.054566983039201,46.60064409466781],[7.054714619941136,46.600477400978015],[7.054782241669095,46.600401040717045],[7.054906074328925,46.60024885709754],[7.054910443938352,46.60024348478312],[7.054912196190637,46.60024133043721],[7.05495188759927,46.600244478634615],[7.054983216226898,46.600245385505595],[7.055068495165608,46.60024470314302],[7.055132547554042,46.60023931595416],[7.055196422293258,46.60022582296582],[7.055409898332514,46.600147197010386],[7.055410896231745,46.600146829471335],[7.055587673267992,46.60007047862535],[7.055657981562174,46.60003297054706],[7.055722587026824,46.59999539814385],[7.056380167748728,46.59958344023217],[7.05678224112841,46.59933002084129],[7.056902319658367,46.599244696717676],[7.056972662746284,46.59918340321442],[7.05700845126153,46.599145741851444],[7.057033658794788,46.59911692357871],[7.057084666778366,46.599045480556775],[7.057128297017528,46.598969046982404],[7.057451459484167,46.5983737458824],[7.057456702090744,46.59836125947078],[7.057461710109764,46.59834872728971],[7.057466470491292,46.59833614929529],[7.057470983172306,46.59832353448309],[7.057475274316309,46.598310873945465],[7.057479304710086,46.59829817654617],[7.057483100453861,46.59828544237309],[7.057486205428257,46.59827257993205],[7.057488827928786,46.59825966189079],[7.057490967829525,46.59824670624047],[7.05749261208071,46.59823371293709],[7.057493760619561,46.598220690976184],[7.057494413320071,46.59820765834885],[7.057494583232558,46.598194615099096],[7.057494491891896,46.59818160695201],[7.057494048137626,46.598168606613235],[7.057493251970042,46.59815561408279],[7.057492090339412,46.59814262931664],[7.057490563119543,46.59812967030587],[7.057488696473982,46.598116728142834],[7.057486464239688,46.59810381173519],[7.057481467533558,46.59807571919568],[7.057487109542074,46.598067678023654],[7.057547153969622,46.597982195905445],[7.05761806017552,46.5978824227427],[7.057620938404115,46.59787837274501],[7.057704885356044,46.59797952469936],[7.05787779513839,46.598142255051776],[7.058042852009375,46.59828604067533],[7.058322317167463,46.598505073302455],[7.058657216850488,46.59881629987041],[7.058809051542287,46.598992658493025],[7.058936668400516,46.59917977548382],[7.059032236473129,46.59937584348971],[7.059199197114407,46.599866131610334],[7.05928574576019,46.60016959620636],[7.05928597175523,46.600170388610366],[7.059318319356448,46.60015061650437],[7.059244816093376,46.599857711682695],[7.059165987513671,46.59948476285775],[7.059085184334622,46.59912559780602],[7.059038542519376,46.59882883381895],[7.059014620775548,46.59854343570755],[7.059010856616933,46.598268144480585],[7.059007336463867,46.59795238223834],[7.059011206196555,46.59779554821918],[7.059011380044494,46.597788502442874],[7.0591040714343,46.597895493950645],[7.060054072963608,46.59876608251508],[7.060721325135823,46.59908540448858],[7.060980342899364,46.59929866790562],[7.061351662273615,46.59975644899579],[7.06135208715036,46.59975697280509],[7.06158621036631,46.59962075475148],[7.061679521521705,46.599566464262104],[7.061985682102797,46.59938964643256],[7.062127400735291,46.59930779924991],[7.062374443498485,46.59916547213457],[7.062997334018435,46.59886188530832],[7.063427876548182,46.598524894724534],[7.06388886555921,46.598162545466714],[7.064502272800158,46.597705874570764],[7.06505128344489,46.59736062478481],[7.065162881178426,46.59729146529516],[7.065337051364094,46.59674075459475],[7.065511284732289,46.596189827929564],[7.065382330469551,46.59617023251929],[7.065546607712603,46.59607825339381],[7.065966873342234,46.595845021161104],[7.066385284179815,46.59561151140687],[7.066814397091735,46.59537155837662],[7.066614932678116,46.595236479153506],[7.06664214503255,46.595216867999646],[7.066345221029853,46.5950389628432],[7.066035619343272,46.594873708121774],[7.06570903159167,46.594719488285044],[7.065367770129214,46.594581609308264],[7.064875132483222,46.59438945262485],[7.064829073172405,46.59437382914188],[7.064826337303891,46.594372901125496],[7.064867702106699,46.594367478469216],[7.065200609469861,46.594319470440794],[7.06550532113462,46.59428028319601],[7.0656749996798,46.59426356206019],[7.065847957676208,46.59425193407281],[7.066017890683144,46.59423993602689],[7.06666693117291,46.59423744875213],[7.067319351074,46.59424072614061],[7.067784693964685,46.59424086218953],[7.067788879474025,46.59424086341322],[7.067791372531019,46.594204483835284],[7.067791821779458,46.594188254202564],[7.067791874985057,46.5941863320872],[7.067970153191455,46.594186637670546],[7.068090464889639,46.594187153978275],[7.068094301120959,46.594187170441145],[7.068210773478492,46.593704328037575],[7.068323127255846,46.59323424788295],[7.068328330599284,46.5932139628594],[7.068333929322455,46.59319965571882],[7.068334932721327,46.59319709160406],[7.068561024807205,46.59324440223109],[7.068984266962969,46.593331416240396],[7.069019169714261,46.59333720634239],[7.069029405235655,46.59333890433784],[7.069076410315014,46.59336142048671],[7.069391504555607,46.593530235678315],[7.069824765386992,46.593762399088796],[7.070393293080222,46.59406853251074],[7.070809986760927,46.59429729177093],[7.070891125862001,46.59434187763452],[7.07103381352016,46.594410412263194],[7.07279554512481,46.595355756564736],[7.073895788087852,46.59604870747516],[7.074686582610185,46.59814048675534],[7.075957522328062,46.59802770631394],[7.075936666759577,46.59818998535574],[7.075936028686313,46.59844756702184],[7.075932846923346,46.598614845479574],[7.075932769494901,46.598618916213624],[7.076244793862345,46.59821011608752],[7.077474475919554,46.59687799533391],[7.07763496171905,46.596666541409576],[7.077754059369918,46.59654034264646],[7.077775800258975,46.59649523547429],[7.077833057130739,46.5963763956802],[7.077991380637271,46.59612462449184],[7.078235528209681,46.595729779700186],[7.078313141253356,46.595593175004936],[7.078420600986859,46.595298871243365],[7.0784308536951,46.59526277815823],[7.078431637793161,46.5952600178614],[7.078679802672262,46.595305202040315],[7.079320072257238,46.595421787336996],[7.079323808028427,46.595422467575446],[7.079340548736573,46.59538136530854],[7.079566984017178,46.59477722658303],[7.079581037562562,46.59473843920697],[7.079607564509731,46.59467221361577],[7.079609001213854,46.594668626826106],[7.079896419128657,46.594797390616556],[7.080339627980228,46.5950526805104],[7.080562368145154,46.59522344226814],[7.080669164477243,46.595313751297525],[7.080853089148045,46.59548365155475],[7.080978380810634,46.59562123825299],[7.081392258288145,46.59606640483136],[7.081534318214266,46.596219178222825],[7.081527760529259,46.59621971655216],[7.081411596510796,46.59622925261542],[7.081389947778207,46.59623109131458],[7.081368336712708,46.59623315502176],[7.081346776363624,46.596235443778305],[7.081325266730702,46.596237957584265],[7.081303820863218,46.59624069648078],[7.081282425770588,46.59624365143122],[7.081261107433269,46.596246840509174],[7.081238912284636,46.59625040463232],[7.08121679383126,46.59625421187825],[7.081194765181692,46.59625825329264],[7.081172839326038,46.596262537912416],[7.081151016263966,46.5962670657376],[7.081129283004957,46.59627182773146],[7.081107678697412,46.59627682401788],[7.081091278605924,46.59628024451235],[7.081074955743238,46.596283827171774],[7.081058697059708,46.596287571954896],[7.081042528654319,46.59629147894435],[7.081026450467685,46.59629555713564],[7.081010449627907,46.596299779500974],[7.080994539006638,46.5963041730682],[7.080975253765946,46.596309743395274],[7.080956123575239,46.59631554809845],[7.080937148374993,46.59632159617333],[7.08091832834289,46.59632786063345],[7.080899663360147,46.5963343594699],[7.080881179525814,46.596341092765385],[7.080862863908671,46.5963480424876],[7.080831992805517,46.59635918047023],[7.080801471123173,46.596370760340946],[7.080771311970035,46.59638277314578],[7.080741502295995,46.59639521884376],[7.080712081368065,46.59640807956791],[7.080683062176123,46.596421364355514],[7.080654444779087,46.5964350642112],[7.080651809061847,46.596436369009844],[7.080640422786913,46.59644200572833],[7.080639584639234,46.59644242064915],[7.080624828121072,46.59644989435767],[7.080610201382998,46.596457476423986],[7.080595691375462,46.596465166806766],[7.080581298098387,46.59647296550603],[7.080567034660675,46.59648086356764],[7.080552900943671,46.59648887898278],[7.080538387121581,46.596497145072775],[7.080524028941086,46.596505555585516],[7.080509852620168,46.59651409261259],[7.080509699797854,46.596514187140826],[7.080495832000143,46.59652276506704],[7.080482006229918,46.59653157307271],[7.080479710830245,46.59653307329877],[7.080468336219885,46.5965405075104],[7.080454861059637,46.5965495774995],[7.080442511725997,46.596558111309726],[7.080430318271867,46.596566753561106],[7.080418280697253,46.59657550425378],[7.080406412051881,46.59658436342899],[7.080405401691858,46.596585137081966],[7.080394712395035,46.59659332209144],[7.080383168677098,46.59660238019979],[7.08037179394782,46.59661153779532],[7.080360142796863,46.596621054343046],[7.080355997408923,46.59662451882365],[7.080348647644039,46.596630661341145],[7.080337308548698,46.59664034979416],[7.080326112401844,46.596650128656215],[7.080315085362226,46.59665998901467],[7.080304227429888,46.596669930869474],[7.080297304523282,46.59667641267373],[7.080293512446135,46.59667996313356],[7.080278566600317,46.596694353912255],[7.080263958969274,46.596708907684],[7.080249689553085,46.59672362444888],[7.080235758470789,46.59673848621605],[7.080222165663059,46.59675350198107],[7.080208924239233,46.596768662789934],[7.080196034199449,46.59678396864274],[7.080187535780961,46.596794286790676],[7.08017923262953,46.5968046775228],[7.080171150785303,46.59681514991744],[7.080163277198636,46.59682570393323],[7.080155624978756,46.59683633061611],[7.080148181135484,46.59684702092922],[7.080140958599742,46.596857792904984],[7.080135961901145,46.596865477406666],[7.080131069361261,46.59687319822132],[7.08012629402984,46.59688095539027],[7.080121622916584,46.5968887398766],[7.08011708206166,46.59689656075865],[7.080112632375227,46.596904408916764],[7.080108313006579,46.59691228447509],[7.079791315863138,46.5976011433305],[7.079499096667008,46.59824806094836],[7.079687660026024,46.59843566283199],[7.079821796623524,46.59856917132234],[7.080198208244243,46.59894879730876],[7.080502355198629,46.599046914810614],[7.080970482712972,46.59910155217508],[7.081032008038729,46.59945733881133],[7.081165840303277,46.600119487534805],[7.081007067370211,46.60052511553155],[7.081149287458376,46.600946475190966],[7.0812950675492,46.60111091001561],[7.081394939202359,46.60122115331684],[7.081443464740307,46.60128434863981],[7.081486204762075,46.60137393711643],[7.081541898080922,46.6016708369639],[7.08160322420945,46.60177618162003],[7.081688561176009,46.60187016846789],[7.08178175209198,46.601922952631774],[7.082172909368415,46.60200055100552],[7.082763306250463,46.602146117194856],[7.082922452251462,46.602106461005555],[7.083512864725495,46.60200753587464],[7.083515015454269,46.602007175514494],[7.083725565951657,46.6018801342408],[7.083987675931958,46.60172198317416],[7.084016156004974,46.60170607954334],[7.084034429506316,46.60169587539046],[7.084038329563626,46.60169369754943],[7.08475885579619,46.60180410127289],[7.085284673008638,46.60195274467919],[7.086226468476939,46.602243213980316],[7.086548025684554,46.60234991539484],[7.086816017831095,46.60254577675822],[7.086949521557738,46.60297060116304],[7.087248640462171,46.60323789435037],[7.087675595402573,46.60339528705458],[7.088073401373899,46.603661535445866],[7.08818759074746,46.60374581964979],[7.088231092936432,46.60377792338593],[7.088232637947213,46.60377906357265],[7.088307267553073,46.603717212989004],[7.088309362700979,46.603715476598744],[7.088396062517163,46.603711697129214],[7.088500395209129,46.60375823136903],[7.088522969408936,46.603823457379065],[7.088533634937699,46.603829130731505],[7.088631299115388,46.60384737960352],[7.088669532915748,46.60383541720547],[7.088674260607602,46.603833938029155],[7.088682647646711,46.60382666844921],[7.088692518616483,46.60379582564261],[7.088730101294325,46.603742309394725],[7.088739247479367,46.6036782700818],[7.088947906525504,46.603426740208064],[7.088948674834001,46.60342581404386],[7.089061164565888,46.60340184674266],[7.089063163575605,46.60340142082941],[7.089259128069116,46.60331312173164],[7.089291269582717,46.60328752923502],[7.089564336477647,46.60317974018488],[7.089684707602568,46.603111221553014],[7.089687472445685,46.603109647726505],[7.089860388627321,46.603089707005566],[7.089926520579786,46.60312198079177],[7.090082287999719,46.603118098198564],[7.090186678678366,46.60312532871073],[7.090389112181635,46.60306928454479],[7.090393115613099,46.60306817618588],[7.09051058165355,46.602996725010705],[7.090571040146165,46.60294334156702],[7.090627231939788,46.60291611354682],[7.090700554214227,46.602876476568696],[7.090703246585701,46.60287502111099],[7.09088468994181,46.60284809740226],[7.090969526654944,46.602849653710756],[7.091017900535434,46.60283889701552],[7.091113296955869,46.60281768411695],[7.091209178144723,46.602793991847385],[7.091258567129056,46.60278178781504],[7.091434250451586,46.60287935547737],[7.091535545321332,46.60298244277367],[7.091706823618383,46.603056841468806],[7.091731183928951,46.603098530482136],[7.091804975153416,46.60315978504383],[7.091805974505773,46.603160614612534],[7.091949053468972,46.603070681236474],[7.091952598044515,46.603068453266424],[7.092164280377778,46.60312107955031],[7.092257665372479,46.60316145069366],[7.092329688648862,46.603213522743985],[7.092412808350804,46.60324278856656],[7.092593273779936,46.60334009020206],[7.092530912724269,46.60346457115839],[7.092656128555367,46.603513504399146],[7.092795529826889,46.603568831884026],[7.093124955577266,46.603700532109315],[7.093129460381228,46.60370233307265],[7.09312019377791,46.603781934970435],[7.093067950447774,46.60423057234591],[7.093054205471258,46.60448181709539],[7.093071448323037,46.6047632023042],[7.093124966051018,46.60498075671478],[7.093202644764776,46.60519603703494],[7.093312721510169,46.60540072033661],[7.093445490318163,46.60558390105218],[7.093601416473502,46.60575652832666],[7.094669400565892,46.60674042517289],[7.095150885368546,46.60718396615731],[7.095234230451501,46.60728986518333],[7.095269624929158,46.60738491360626],[7.095273219516807,46.60748063007844],[7.095241731100979,46.607573973070906],[7.09518303126465,46.60766476856241],[7.095077730443989,46.607784820461276],[7.094956624002582,46.60787796297224],[7.094771155876643,46.607983260751844],[7.094512572410995,46.60809170910574],[7.094508660538549,46.6080929725181],[7.094270470432149,46.60816990046705],[7.094020640720446,46.608233746560366],[7.092315897476979,46.60857035730402],[7.092035168363342,46.608650386667605],[7.092032191359675,46.60865147367199],[7.09181926607307,46.608729219871364],[7.091631566092322,46.608818853138615],[7.091456783724444,46.60892333273352],[7.091333824707448,46.60901902050597],[7.091181068906503,46.609179142951874],[7.091075224586745,46.609355457786364],[7.091008698060173,46.60949276198884],[7.090972634483312,46.609662886286564],[7.090972157534172,46.60985996621932],[7.090998033401107,46.61001680783871],[7.091052841970532,46.61020087891846],[7.091148169677736,46.61040691644422],[7.091843869836693,46.611443001295875],[7.092111481102536,46.61175870401355],[7.092379390417568,46.61203263916923],[7.093223754011294,46.61280829911805],[7.093307213136944,46.612906941799714],[7.093387668264583,46.613034362031634],[7.093483783786604,46.613296786030006],[7.093832086987076,46.61426223254686],[7.093901156028095,46.61438042390375],[7.093984555191482,46.61447269680842],[7.094084129666763,46.61455056256677],[7.094075561642176,46.61454929688668],[7.093387514168279,46.61444765759051],[7.092378643609599,46.614306666897036],[7.091964195081339,46.614354235948944],[7.091929445395786,46.614358222557094],[7.091746313907044,46.61435745415405],[7.091644219667937,46.61434700265056],[7.091642236400366,46.61434892320585],[7.091559543723939,46.614429001083124],[7.091556725442022,46.61442830140803],[7.09148913798912,46.614411521944916],[7.091415191947722,46.61436209655726],[7.091389170752685,46.61436276333138],[7.09084665542428,46.614376668347404],[7.090538529601393,46.614321565364826],[7.090105208636238,46.61397735337975],[7.090100268767852,46.61397916448323],[7.089564673316056,46.614175529793485],[7.089563285798673,46.61417578388151],[7.089260320746171,46.61423126411648],[7.088928665544986,46.614293921003224],[7.08852638141535,46.614287180086336],[7.08847139059378,46.6143002697797],[7.088169057296484,46.61438440740592],[7.087991813401922,46.61442566192142],[7.087991285955308,46.61442626785296],[7.087926181677039,46.61450105975545],[7.087816964105644,46.614642172161325],[7.08765675708443,46.614779132096245],[7.087228356984733,46.61493089378573],[7.086756337520595,46.61510698696007],[7.086801438374843,46.615388725015336],[7.086822853001047,46.61557554590996],[7.086860670305517,46.61568356899566],[7.086876875419645,46.61573279082074],[7.087071356476637,46.615845340035996],[7.087043243308974,46.61600419170866],[7.087038429732499,46.616031614153734],[7.087085754779945,46.61621305502416],[7.087109257684899,46.61630424723794],[7.087149685784175,46.616348515600215],[7.087244474289696,46.61645461052006],[7.087321389455289,46.61662296424634],[7.0859841717168,46.61948289059447],[7.085975167689911,46.619502167661615],[7.085957212898891,46.619540560034224],[7.085954154986061,46.61953813516617],[7.085736536692055,46.61936556790245],[7.085665851966644,46.6193182809956],[7.085413269750319,46.61912550279515],[7.085334247231586,46.61911141139342],[7.085092557411708,46.619110998187686],[7.085089845974196,46.61911277636464],[7.085059764794584,46.61913250378226],[7.08505857620561,46.61913172208438],[7.084577591825363,46.61881539366555],[7.084318225618586,46.618349297222906],[7.08426238643441,46.618206978567414],[7.084261133192702,46.61810192985621],[7.084260832572093,46.61807621871511],[7.084260369475828,46.618037517027204],[7.084274279455686,46.617768979870114],[7.084276740685149,46.61764108428179],[7.084277836955425,46.617583658073116],[7.084279421642028,46.61750162968577],[7.084276431178496,46.61730554630388],[7.084154683379975,46.61713884920293],[7.084053296342,46.616967034165],[7.083491746168772,46.61663269527947],[7.08319478385669,46.61661206167234],[7.082584986979147,46.61660211978187],[7.082076052250864,46.61660377338568],[7.082075977049847,46.61660564343553],[7.082073051154754,46.6166784026864],[7.082056193690698,46.6166967101311],[7.082038310516113,46.61671613882435],[7.081895126509938,46.61687166685028],[7.081892636802968,46.61687055262598],[7.081696292526961,46.61678268221962],[7.081503709912633,46.61664490536408],[7.081126001657944,46.61652458003695],[7.081064596804316,46.61641393463561],[7.081059733421252,46.61640517527465],[7.081055505288198,46.6164089931232],[7.081009011982437,46.61645097486732],[7.081002950787695,46.61648690321861],[7.080858194984144,46.616587891994],[7.080823456814424,46.61664869319209],[7.080819186951679,46.616648872924124],[7.08078946592541,46.61665012397616],[7.080692888050294,46.61661665066598],[7.080556306078077,46.6166191870885],[7.08052892423997,46.61658873034793],[7.080466758565636,46.616565090306565],[7.080360789691894,46.61659902904984],[7.080308971834627,46.61658000059137],[7.080250060639734,46.616585193519875],[7.080249949530402,46.6165866901984],[7.080244352710567,46.61666208116592],[7.080182429372644,46.616711803090276],[7.080185419073286,46.61672353418673],[7.080201612865764,46.61675791374893],[7.080132249041593,46.6168466901496],[7.080127608361482,46.61684782399213],[7.080021207320216,46.61687382061836],[7.080019378235448,46.61687490492177],[7.079907940470005,46.61694096656747],[7.079926308612804,46.616993821592445],[7.079920848419833,46.61699513743015],[7.079831692166271,46.61701662296387],[7.079830740116657,46.61701749959999],[7.079732217266528,46.61710821828518],[7.079728270410708,46.61710894440812],[7.079464526037711,46.617157466788576],[7.079354244946159,46.61715265467426],[7.079254403457221,46.61717584378835],[7.079142590202257,46.61717955469087],[7.078877035748703,46.617194156495856],[7.078729052479093,46.617230299045566],[7.078588282545925,46.617222438548936],[7.078474747994514,46.61718878345031],[7.078370251926486,46.6171876141355],[7.078307793231082,46.617176575202286],[7.078217302855333,46.61719131907525],[7.078054149922854,46.61719037640555],[7.077997018236405,46.61716951279182],[7.077900891359946,46.61720129462545],[7.077706629370136,46.61715549778593],[7.077702485783402,46.61715767479213],[7.077694052413806,46.61716210561478],[7.0777002256802,46.61717792206553],[7.077710040867578,46.61720547175929],[7.077673501959443,46.61728696576938],[7.077511182832171,46.617356255779185],[7.077419202641225,46.61743532376646],[7.077503167307974,46.617560454549356],[7.077473558338152,46.617597468020975],[7.077468947840954,46.61759859841513],[7.077361205434036,46.6176250145221],[7.077361050794927,46.61762570309058],[7.077345177775755,46.61769638159381],[7.077340184973836,46.617697114167825],[7.077222588451387,46.61771436863898],[7.077221355476248,46.61771571670312],[7.077213211398027,46.617724620970066],[7.077188271925571,46.61778553333232],[7.077183840606486,46.61778540197546],[7.077090992588004,46.61778264969713],[7.077087679155376,46.61778465359629],[7.077005513646268,46.61783434568693],[7.077003094844822,46.61783457653232],[7.076836604288006,46.61785046604534],[7.076832869487749,46.61785226825456],[7.076755098556983,46.61788979622887],[7.076754311678637,46.617889579887894],[7.076674189721155,46.617867551498314],[7.07661040893435,46.61780070599155],[7.076486208676435,46.61780969121482],[7.076379589691348,46.61783862247542],[7.076379252814122,46.61783923805182],[7.07635</t>
  </si>
  <si>
    <t>{"coordinates":[[[7.010558143437862,46.70380128637492],[7.01072131474611,46.70379194439038],[7.011174482146442,46.70382897180489],[7.011574980547776,46.70392346139969],[7.012040301410576,46.703981356217305],[7.012106374870236,46.70400601027131],[7.012287513054597,46.70400818519666],[7.012292148911542,46.70401060449067],[7.012324274602102,46.70402734041409],[7.012340539306094,46.70403581258231],[7.01240826520742,46.7040368229742],[7.012516875120879,46.7040384368535],[7.013298325414174,46.70405004450102],[7.013594651867344,46.70411978456319],[7.013630087312388,46.70412813054525],[7.014244330464111,46.70427268163701],[7.014564408471522,46.70441819794494],[7.014676304617771,46.70446906452791],[7.014846442346958,46.704574572816234],[7.014978336992328,46.70465636014537],[7.015158981895015,46.70477936789692],[7.015455921052382,46.704868401156794],[7.015564439277791,46.70487357407988],[7.015591065509796,46.704874847703934],[7.015594424885507,46.7048750083944],[7.015598756649537,46.704854649305325],[7.0156187246196,46.70480811712603],[7.015693180876584,46.70473672630561],[7.015708560236376,46.70463360302628],[7.015699277054063,46.70461357093758],[7.015733708398618,46.70457788732718],[7.015735835796439,46.70457568255603],[7.015765210586046,46.7045832586099],[7.015826418666648,46.70461997356527],[7.015949042594275,46.70460846234091],[7.015950564201874,46.7046083195012],[7.01600850375161,46.704565609443065],[7.016014248666489,46.70456137458709],[7.016017252099097,46.70455930462059],[7.016045227895737,46.7045400236946],[7.016047275194432,46.70453861269583],[7.016148351906315,46.70451727397323],[7.016195124050416,46.70452740658765],[7.016269647624246,46.704518019709376],[7.016270177148513,46.70451795301129],[7.016357363600155,46.70447209402602],[7.016412702614749,46.70438887411574],[7.016449159693426,46.704352190551965],[7.01656315127376,46.704274253575946],[7.016565035528796,46.70427296529537],[7.016626171643506,46.70425731558483],[7.016749157826514,46.70427159093904],[7.016862183481645,46.704270455435484],[7.016908960847712,46.70426386856487],[7.016910854262631,46.70426360194706],[7.016952595205668,46.704230050400284],[7.016989974649144,46.704157450268106],[7.017015922670739,46.704116114748565],[7.017016087381152,46.70411585236284],[7.017161353451247,46.70405525507024],[7.017165001484608,46.704053733304384],[7.017185220363044,46.70401484124049],[7.017185566856521,46.70401417474228],[7.017280581533557,46.70398365485063],[7.017376689408692,46.70395728553795],[7.017379243392423,46.70395658479626],[7.017434912388289,46.70390936641016],[7.017456238728897,46.703889448240645],[7.017481215118403,46.70384429270436],[7.017489669345368,46.70380504890113],[7.017533542047741,46.7037617473962],[7.017533907944402,46.7037613862633],[7.017665325718827,46.70370726363337],[7.017668685801675,46.703705879828775],[7.017748576243311,46.70363296959722],[7.017767619382316,46.70359736338432],[7.01775506539357,46.70353579516432],[7.017768871610482,46.70351102730881],[7.01782326209341,46.703444984981054],[7.017834910220198,46.703400265636255],[7.017863537976389,46.703352964607916],[7.017871738742304,46.7032909607137],[7.017891055975889,46.703258728884975],[7.017970196653863,46.703211291536796],[7.018001708534571,46.70319241585654],[7.018004196515186,46.70319092555112],[7.018028832963018,46.70318571853622],[7.018061728243095,46.70319117508789],[7.018083472030434,46.70318624987108],[7.018086930876525,46.703185466402836],[7.018130549167059,46.70305394023044],[7.018214714960118,46.70296752500229],[7.01825690897554,46.7029476841081],[7.018275476439135,46.70288257914473],[7.018322110709888,46.70284004955208],[7.018374350477843,46.70271451041895],[7.018410239271458,46.70268474414049],[7.018410727957958,46.702684338822365],[7.018558578935721,46.70262373307966],[7.018562251566905,46.70262222762773],[7.018576713547531,46.70259044545932],[7.018587850098725,46.702432198403194],[7.018697298548989,46.70237001017421],[7.018699607570325,46.70236869819631],[7.018843820899752,46.702324423474884],[7.018847377066818,46.70232333170128],[7.018858906709935,46.70229195243534],[7.01885744064483,46.70224032068007],[7.018932606293342,46.70219258907406],[7.018956588920029,46.7021455044534],[7.01890870540377,46.701958297479806],[7.018934561340286,46.70189402901863],[7.019122701845677,46.70178513735139],[7.019124426771324,46.701784139001624],[7.019447118141144,46.70166430028854],[7.019450966612972,46.70166287107179],[7.01943999256874,46.70158297563848],[7.01962866434754,46.70144146947802],[7.019679708456181,46.701250769463954],[7.01971041179222,46.70122960088593],[7.019713191561782,46.70122768435905],[7.019817660847652,46.70124266327605],[7.019819323211775,46.70124290162758],[7.019846272880604,46.701217588386825],[7.019857387554436,46.70115716936403],[7.019755778592299,46.700984634043614],[7.019800281452338,46.70094381087465],[7.019801977389755,46.700942255164755],[7.019869855775038,46.70093561454479],[7.019872860332056,46.700935320605545],[7.019938083761567,46.700814119687614],[7.019927506235156,46.700765458835605],[7.020075005547942,46.700638336833094],[7.020073835684775,46.70061732754954],[7.020036735277865,46.70057953448254],[7.019943585385355,46.700501017656265],[7.019935765659416,46.700467587720766],[7.019968385505069,46.70045076442369],[7.019971683807157,46.700449063363656],[7.020148124223057,46.700427007902114],[7.020149156059855,46.70042687892012],[7.020172514245221,46.70041269801054],[7.020188142375847,46.700403885968335],[7.020194659560689,46.70038805061643],[7.020228405950778,46.70032773312635],[7.020230508118618,46.700318043523495],[7.020209926592364,46.70019406972407],[7.020189565563366,46.70005020723749],[7.020140274373354,46.69997114187681],[7.020140522875189,46.699949328218445],[7.020153562622312,46.699931117611754],[7.020154059089325,46.699930424272736],[7.020200701435761,46.699915224666356],[7.020204146057321,46.699914102147964],[7.02022513677002,46.69987819686085],[7.020290872436108,46.69984032481143],[7.02031325209452,46.69977046586309],[7.020359552908409,46.69973829725653],[7.020613821296913,46.699612504227225],[7.020647357782706,46.699590777397205],[7.020687701162677,46.69951260964871],[7.020716163232446,46.69949324457002],[7.020718104542911,46.69949192373741],[7.020795278099807,46.6994727941094],[7.020797989639063,46.69947212197843],[7.020816581084388,46.699453785335436],[7.020835760758903,46.6994052253012],[7.02084649765876,46.69937971710152],[7.020899930813168,46.6993046201016],[7.020951570480393,46.69921634675751],[7.021029509004587,46.699144173681724],[7.021059420094506,46.699114454180794],[7.021070007962405,46.69907950891952],[7.021062829062053,46.69899220616213],[7.021068273133719,46.698956270406576],[7.021061517160621,46.6989423471472],[7.021046344699649,46.698926269880694],[7.020989461370107,46.69886846972274],[7.020989093597276,46.69883171192866],[7.020989273734025,46.69876990312385],[7.021033151652103,46.69872800995534],[7.021054360226412,46.69869758370057],[7.021083536270111,46.69867869390951],[7.021084768314774,46.69867789623226],[7.021132272252959,46.698659988365826],[7.021135647471993,46.698658715987705],[7.021172748398728,46.69861902872623],[7.021143505851479,46.69859813190493],[7.021104390502859,46.69858077898163],[7.021077314055713,46.698563803256235],[7.02106718891863,46.698540952838336],[7.021090197106218,46.69852456650487],[7.021176153244698,46.69847541589135],[7.021195538871689,46.69844063796901],[7.021184596641283,46.69836817325267],[7.021099578854002,46.69830342374718],[7.021084436012154,46.69827179302372],[7.02107550684278,46.69821117405866],[7.021048399375599,46.698188126111525],[7.021037139354473,46.69815822787164],[7.021040575773218,46.69812657566484],[7.021065437460527,46.69805173309664],[7.021058286080055,46.69799284785597],[7.021111442713523,46.697934598684796],[7.021132778292388,46.69789452049343],[7.021126771892879,46.697873331470404],[7.021090017817077,46.69784663170965],[7.021040117849759,46.69782574868122],[7.021016238042057,46.697809675295716],[7.021008438078342,46.697790476700824],[7.021010470855193,46.69769051494681],[7.020999660401462,46.69765662426642],[7.021031842322368,46.69762228935082],[7.021067289959537,46.69759504608099],[7.021080660131862,46.69757383851222],[7.021067858138756,46.697550573419036],[7.021024302509516,46.697480570238675],[7.021026540233708,46.6974231679091],[7.021122363099815,46.697352517992414],[7.021131025713261,46.69731290585153],[7.021152265461453,46.69728847982552],[7.021155643144198,46.69726268359937],[7.021154466651898,46.69723911951706],[7.021111353557614,46.697145855108936],[7.021167848585766,46.69700789828865],[7.021167963940134,46.69699138260203],[7.021125752811378,46.696948596413094],[7.021047122765649,46.69682099042186],[7.021047996236723,46.69679273813585],[7.02104997868718,46.696774870979525],[7.021154007314677,46.69664585117225],[7.021189899779077,46.69662869396148],[7.021193691340828,46.69662688153023],[7.021234548434335,46.69662855234099],[7.021332858471061,46.69663466275624],[7.021386739806725,46.69663267525558],[7.02141767057229,46.69662095257403],[7.021420754581936,46.696619783742214],[7.021488416911117,46.696565536926364],[7.02148596403913,46.696517769703505],[7.021534107626167,46.696406148355905],[7.0216123825105,46.696355691746845],[7.02162516029964,46.69633998730367],[7.021633309243341,46.6963209913851],[7.02163977192723,46.69625482478375],[7.021706751406149,46.69618404122165],[7.021744475837836,46.69616143890856],[7.021769512206201,46.69614972867234],[7.021778490797249,46.69611143101544],[7.021765358386554,46.69609031475462],[7.021685486650267,46.69604006768032],[7.021670395191345,46.69601869231837],[7.021666280382871,46.696003087618514],[7.02167666250569,46.69597430359394],[7.021738692370401,46.69587919540295],[7.021746179734686,46.69584604679855],[7.02172553343177,46.695753755857005],[7.021739087730222,46.69567843972582],[7.021756551003695,46.69565364885696],[7.021703190570563,46.69552135057],[7.021797017890966,46.69539060143808],[7.021816728163286,46.69535759675346],[7.021799809654165,46.69532234330798],[7.021778286157024,46.69519486694204],[7.021771698806029,46.69516936686698],[7.021785087746317,46.695138893706854],[7.021789473931835,46.69505387344826],[7.021776484256516,46.69500430429611],[7.021804379185689,46.694974595170166],[7.02181717190654,46.69493334295767],[7.02179462051242,46.694911328453465],[7.021689764066181,46.69489673836806],[7.021639242337876,46.694872066106484],[7.021619570099632,46.69482612459347],[7.021608187310289,46.69477000346616],[7.021627259219453,46.694729961821295],[7.0216992578038,46.69464057562521],[7.021709208618657,46.69456123414352],[7.021651455766013,46.694415579017075],[7.021649369051882,46.694356010769965],[7.021615764328454,46.694274224056805],[7.021620689179487,46.69420908628933],[7.021608917731362,46.69416598950951],[7.021440478636275,46.6940547221482],[7.021406129411988,46.694040202516874],[7.021306474556507,46.69402606302197],[7.021284211264498,46.69398051670673],[7.021298482299597,46.69391392908978],[7.021363774625182,46.69384459681122],[7.021369474895923,46.69381092888746],[7.02134541557096,46.69377635855676],[7.021344857761687,46.69377555705252],[7.021356029597282,46.69377297145743],[7.021651632105711,46.693704415146385],[7.021967427233428,46.69372412624368],[7.022101518827518,46.693739768130435],[7.02234944223094,46.693972867602554],[7.022611931494846,46.6941604567678],[7.022968997938055,46.69436151711588],[7.023385497305996,46.694225925631116],[7.023388018980572,46.69422510469926],[7.0236889562335,46.69400606508704],[7.023691268888453,46.694004381802436],[7.023842966830949,46.69399190258183],[7.024396131957103,46.69423825002164],[7.02488161726353,46.694427206867104],[7.025112838828161,46.694360949323084],[7.025116455645404,46.69435991290839],[7.025231238268193,46.69403450746959],[7.02547273239156,46.69368477197521],[7.02603216329145,46.69323717875741],[7.026428173413105,46.692974542625514],[7.026565061112673,46.69274163813982],[7.026444035609995,46.69229638513902],[7.026443806105826,46.69229554079284],[7.026997840920536,46.69216788079973],[7.026999640369655,46.69216746617297],[7.0278066512257,46.691644066351635],[7.027878287262445,46.691514752026656],[7.027885405753354,46.691501904987646],[7.027926658545797,46.69142744420296],[7.028094562623594,46.69132726501507],[7.028150810722425,46.69129369899576],[7.028374883008649,46.691159998039126],[7.028753773651285,46.69091705542262],[7.029070856068778,46.69047223674444],[7.02907095582841,46.69047209679677],[7.02946107417617,46.69030447703162],[7.029464872574565,46.69030284499701],[7.02970673726016,46.6900085397952],[7.029708135581467,46.69000683829325],[7.030478757577442,46.68998058878544],[7.031157530819142,46.69015582227346],[7.031767466650392,46.6901778893546],[7.031768758734659,46.69017793610137],[7.033425930476262,46.68903290391708],[7.034110992896093,46.6881666656617],[7.034596237400987,46.6871272008499],[7.035129396598796,46.68668436211705],[7.035130041367847,46.686683826575866],[7.036767299310505,46.68606933743628],[7.036769945712148,46.68606834419934],[7.037500099464515,46.68563141282809],[7.037932006287644,46.685405971879995],[7.038124491431557,46.685140420700414],[7.038125561133895,46.68513894494643],[7.038169342569729,46.685134745891695],[7.038930936105224,46.684992642404765],[7.039248252546214,46.68500737264537],[7.039801034736007,46.68503304285213],[7.040036912182535,46.685173263560394],[7.040038461775483,46.685174184737996],[7.040685007946532,46.68444611983126],[7.04068689780854,46.68444399168904],[7.0410225348585,46.684506719421556],[7.041290165260675,46.68462561947758],[7.041568480338532,46.68474925212189],[7.042865670535272,46.6856159228654],[7.043748063555235,46.68613258098701],[7.043748798158806,46.68613301111156],[7.043897886531664,46.68621932287848],[7.04429254407889,46.68633364802913],[7.044536110963816,46.68647768946381],[7.044957820560969,46.686728822887794],[7.045368850195652,46.687042977385616],[7.045811807466086,46.68734447628167],[7.046010375737414,46.68746711057497],[7.046540500380544,46.68790163117314],[7.047090753389369,46.68869615412738],[7.047128186964685,46.68891737046788],[7.047343706915233,46.6892998922854],[7.047573158877011,46.68970661519837],[7.047748200629819,46.690045853092975],[7.048068777624035,46.69066611414126],[7.048110536224963,46.691026715088704],[7.04809598763383,46.69151164898816],[7.047949043280206,46.69214265670959],[7.047898521489503,46.69287817596501],[7.047898705232069,46.692879182142086],[7.047950507597421,46.69316285268032],[7.047974582735046,46.69345467458471],[7.046444277439228,46.6940637366761],[7.045595746690664,46.69439961758212],[7.044519978355989,46.69458661454463],[7.043187998460044,46.694812279084324],[7.042428475480567,46.695088769824615],[7.040897478048344,46.695474752136846],[7.039386591295933,46.69585387614164],[7.037974351795286,46.696208725949596],[7.037025398687675,46.696354666701176],[7.036147342907368,46.69650045570629],[7.035297040313395,46.69670695877996],[7.034296525761854,46.69700128414168],[7.033948455789301,46.697347095063904],[7.033132467839481,46.697831842549725],[7.032043863341109,46.69802774377214],[7.03006099351478,46.69843049826561],[7.02894215121583,46.69899796307501],[7.027789461249417,46.69957385811089],[7.027694970069437,46.69962660799817],[7.027912093796493,46.699865727380356],[7.028278544199786,46.70008849341319],[7.028021532455615,46.70038012020562],[7.029257375130107,46.701342823232594],[7.029492639183738,46.701478500601915],[7.029779526026695,46.70147860077858],[7.030674372715946,46.70275808084907],[7.030975401973817,46.70409129833257],[7.030955768363392,46.70414558831621],[7.031144772752864,46.70449899493867],[7.031713434727656,46.70549883110014],[7.03180475462191,46.70557912978045],[7.032028114802229,46.705955929749564],[7.032921743433262,46.707033458875166],[7.03158345893787,46.70763451891921],[7.030848174744004,46.707814380926905],[7.030592800992442,46.70827336361876],[7.030364832551737,46.70878747958223],[7.030129801041152,46.70910501534879],[7.02959152420055,46.70973404628148],[7.029271454116682,46.71004808014489],[7.028797655078625,46.7103583463516],[7.028613289322016,46.7104796876704],[7.027901987030728,46.71093077244352],[7.025826682563129,46.71236163882914],[7.02454764754917,46.710612078668184],[7.024367190617395,46.710452242268765],[7.024067311613276,46.710236205342184],[7.023819229028362,46.71011079902307],[7.023541914089536,46.71004194862524],[7.023357352524148,46.70996039348497],[7.02299357577519,46.7097758113442],[7.022740658101947,46.70962856155521],[7.022600367333307,46.7095468796148],[7.022276872956926,46.709364170046605],[7.022470041809345,46.70919156017898],[7.022351745560238,46.709142369846575],[7.022014886282498,46.708946566813225],[7.021511678076933,46.708684447166796],[7.021462654328579,46.708689133525446],[7.021395144760256,46.7087049154432],[7.021302541740673,46.70874741197155],[7.021277256335641,46.70873315983136],[7.021213558432692,46.70879023659144],[7.021077861315971,46.70891576590289],[7.021078982330635,46.70895159061021],[7.021045412313224,46.70899038211495],[7.021042250128292,46.70904561261067],[7.021031042271087,46.709094507554646],[7.02100845104005,46.70915428127967],[7.020989237130138,46.709188366932395],[7.020921110114961,46.70915897026725],[7.020599009355493,46.70910918939372],[7.020286731590146,46.70906091911583],[7.019990255186338,46.70898702378182],[7.01971971876139,46.70881491026519],[7.019861345154191,46.708665575032356],[7.019880264021428,46.708652646190544],[7.019634709277818,46.70848528440828],[7.019381490229282,46.70830860833486],[7.019107315913799,46.7080292398461],[7.018806902398884,46.70795842862174],[7.018276725504764,46.70784775919745],[7.018152271227316,46.70785787640782],[7.017909643184678,46.707802560898685],[7.017687589617934,46.70775341138588],[7.017544002185461,46.70773707248053],[7.017476677593768,46.70770931344963],[7.017380384946438,46.707698565507954],[7.017349431318613,46.707703631959404],[7.017330119386926,46.70770495449631],[7.017262763482164,46.707694529928844],[7.017192430113552,46.70767359627063],[7.017093656977533,46.70765734249071],[7.017048984176245,46.70765094228742],[7.017021115168202,46.70764787901994],[7.016785350171697,46.707644707708965],[7.016757392211386,46.70762967077347],[7.016144381231526,46.70740760412213],[7.016010430869296,46.70730846682565],[7.01594072149808,46.707195130912034],[7.015924927870637,46.70706686531698],[7.01593731188288,46.706927334263504],[7.015917282423763,46.70678068364819],[7.015959863675238,46.70645972304254],[7.015973032116118,46.70635838164293],[7.016047917440883,46.70603171226405],[7.016078340074133,46.70590129812312],[7.016126102538641,46.705784100337304],[7.016154701330929,46.705714247414264],[7.016201498318934,46.70563162546292],[7.016425532230874,46.705253147763685],[7.015971210216096,46.70514822845084],[7.015637057214538,46.70503549790046],[7.015642268753727,46.705008035491275],[7.015379633191803,46.7049912583773],[7.015295479131255,46.70497240388535],[7.015179123193038,46.704903197012214],[7.014656470628185,46.70542901147515],[7.014628250056488,46.70546730853048],[7.014611626498153,46.705547209106925],[7.014846871693644,46.706208031609684],[7.014883978113462,46.706294789956885],[7.014910794721625,46.706422791079184],[7.014177687732424,46.70681375333065],[7.013974832042809,46.706558756898005],[7.014005662544723,46.70653780449718],[7.013804511309795,46.706226294152025],[7.01368959395443,46.7059603911852],[7.013485855599797,46.70548897196431],[7.0131465024128,46.70513357354783],[7.012901263289966,46.70501066178309],[7.012758319415975,46.704939022651025],[7.012660302444352,46.704895834711365],[7.012364349161416,46.70486269715195],[7.011998422191502,46.70482172102773],[7.011870872399355,46.70480744135313],[7.011652455566323,46.70472744743185],[7.011254575014143,46.70460065544793],[7.010934428415606,46.70450247394476],[7.010811329605956,46.70446471310141],[7.010496883027781,46.70444394191821],[7.010533312194437,46.70401280751353],[7.010539218310369,46.70396250785708],[7.010554453791141,46.70383272141872],[7.010557950322862,46.70380293167567],[7.010558143437862,46.70380128637492]]],"type":"Polygon"}</t>
  </si>
  <si>
    <t>{"coordinates":[[[7.791946440515839,46.24312712386097],[7.792198607114142,46.24302107569583],[7.792205044639571,46.24301836840722],[7.792593539028155,46.24294518940964],[7.793112716317103,46.24303352304308],[7.793596022983007,46.2431775188112],[7.794606629868031,46.24347861773027],[7.795715142296125,46.24370889160234],[7.796099677749439,46.24378877204891],[7.797074014731182,46.24408255074796],[7.797282305338856,46.244196004143554],[7.797763653629722,46.24445818878391],[7.798413006374473,46.24461805716566],[7.798958141973996,46.24470626961135],[7.799386885619139,46.244839844177285],[7.799675938424925,46.24486755244385],[7.7998409714276,46.244883372315996],[7.800425139863052,46.244989462853354],[7.801009949593933,46.24519449025364],[7.801965852854611,46.245621236304444],[7.802050308805696,46.24565894016536],[7.802570005766544,46.2458191897931],[7.80289426676131,46.245836143249875],[7.803014906367316,46.24581234686985],[7.805768896169886,46.245269117410544],[7.807064063558041,46.24505802422455],[7.808526582626338,46.24467542990167],[7.810109298283754,46.24480518806918],[7.81062773268718,46.244776507405746],[7.811185733264466,46.24484663677308],[7.811510479249345,46.24493552825062],[7.812578384050197,46.245624679814505],[7.813164940139985,46.246072527440205],[7.814637058759534,46.24708414988644],[7.815347127951092,46.247598868277116],[7.817008857339816,46.24880343071536],[7.817438930529872,46.249116843597086],[7.818219726038517,46.24951904060282],[7.818788530773406,46.24973359010256],[7.818999798915069,46.24981327909128],[7.818997661023551,46.24986331479112],[7.818966354035171,46.25059603067521],[7.819168706632859,46.251719806652126],[7.819363835826537,46.251809109265295],[7.820467189138728,46.251967322121416],[7.821181633379651,46.252144832832634],[7.821895593216612,46.252250358273514],[7.82219528273796,46.25245624586606],[7.822482774241523,46.25277012045707],[7.823264944758717,46.25335218937608],[7.823370082991431,46.25354973599325],[7.823337530412015,46.25444942835568],[7.823404145690215,46.25470107854441],[7.823769904493203,46.2550776540729],[7.824160215696987,46.25525624305278],[7.824900866687148,46.255460619312224],[7.825128895705961,46.25546888080569],[7.825354871703843,46.255477067918186],[7.82540516140078,46.25551679019549],[7.825615688082744,46.25568307871483],[7.826199375148466,46.25569906471152],[7.826718616827247,46.25576925889872],[7.827303132488868,46.25590218759222],[7.827823142212472,46.25608032076548],[7.828317844082473,46.25634848482826],[7.828839292959856,46.256724510675404],[7.828931540664985,46.25693110100522],[7.828781517831328,46.257714238106196],[7.828875850756748,46.25820868817131],[7.829373354436188,46.2588636560879],[7.82966061405733,46.25913253575797],[7.830050973711326,46.25931110442125],[7.830635856618008,46.25948900158198],[7.831544786963429,46.25963877224837],[7.833660859520083,46.25992827891401],[7.834271388162116,46.26006108797494],[7.835958667992542,46.26023509066279],[7.836596293643012,46.260248098224764],[7.836711006390834,46.26025043836459],[7.837036108451583,46.26036623833987],[7.837391657713931,46.261102637442875],[7.837524631233559,46.26155195971244],[7.837761062111491,46.26195593545269],[7.838019050269883,46.26215962535538],[7.838021958090486,46.262161921172755],[7.838828191675995,46.26244693729192],[7.839323022292312,46.26271505761932],[7.84019364673819,46.26293686715492],[7.842899208225314,46.26398874199505],[7.844029940128119,46.26429955035544],[7.847023839500427,46.265728111419314],[7.849563896927221,46.26715825791597],[7.849951230252302,46.267397484922945],[7.84995485188347,46.267399721735345],[7.850412585440908,46.267892819007976],[7.850414627149399,46.26816268917186],[7.850326880656612,46.2685678092978],[7.849966950469482,46.26900090802158],[7.849775430271714,46.26940642632934],[7.849518524209603,46.26974019059292],[7.848230038101899,46.2708963022687],[7.848013369804891,46.27120755489341],[7.848012986798999,46.27120827614323],[7.847628140642428,46.27193299141623],[7.847505051566781,46.27245514916214],[7.847464715445441,46.27262625953962],[7.847504307235546,46.27275992622075],[7.847571181971669,46.27298570343379],[7.847469421437355,46.273255943772085],[7.847350049469322,46.273387202941024],[7.846993365015613,46.27377940645194],[7.846982595435027,46.27385823715365],[7.846977501759353,46.27389552161654],[7.846956476474007,46.27404942157431],[7.847062621444937,46.2743638897458],[7.846999573798864,46.2746069947301],[7.846851599353679,46.27484989319725],[7.846807344086312,46.274922537744715],[7.846570116851454,46.27499113949043],[7.84586237015843,46.27519580679474],[7.845709966388137,46.27528479406946],[7.845707353404031,46.27528631976882],[7.845435396593098,46.27495770713142],[7.844987356062245,46.27441632785873],[7.844796152205364,46.27447638875761],[7.841945826090694,46.275371732352376],[7.840262487325591,46.27580051587595],[7.838994456046843,46.27625479016738],[7.83773892718139,46.276646039692],[7.837472481604626,46.276910886786936],[7.837329720723281,46.27727207893933],[7.837120065005513,46.27770376506733],[7.836731695999744,46.27835655648389],[7.836172535333029,46.27878722383273],[7.836009795245291,46.27887000890314],[7.835423250555321,46.279121044823945],[7.834723356555474,46.27961282371294],[7.834339212158849,46.27975862444519],[7.834391235084927,46.28035338364072],[7.834569312300405,46.280706093494146],[7.834816659741964,46.28114689414418],[7.834863975831701,46.28133949561929],[7.834857035143934,46.28152868820109],[7.834858798067704,46.28155728668832],[7.834603814407527,46.28167808104956],[7.834482864410627,46.28171007547128],[7.834283445044714,46.2817636615398],[7.833739260737802,46.28184840037463],[7.833436188056045,46.281862253820606],[7.833072000501745,46.28242151050658],[7.833176630452121,46.28246514643745],[7.833391330688755,46.28262123532957],[7.833373287278206,46.28277640385298],[7.833355242728215,46.28293158217528],[7.834374211568323,46.28315275009738],[7.835062505821393,46.28324030365328],[7.835460698975618,46.284171767243436],[7.83548489030866,46.28422835622717],[7.834681113119871,46.28432112335971],[7.834123394000253,46.28435005452287],[7.833975595439561,46.28439164810907],[7.833799684664847,46.28444115305647],[7.834158334036621,46.28480340853029],[7.835237511925341,46.28589343719944],[7.836285804590315,46.286748313991396],[7.836288018916841,46.28675011976227],[7.836283599266549,46.2867485633241],[7.834851391355832,46.28624419241084],[7.833869952024112,46.28614881268048],[7.833534527552131,46.286186158080554],[7.83336399797564,46.28620819991261],[7.833025971806939,46.286251894554],[7.832725505327563,46.286279006320946],[7.832645782370825,46.28627859687835],[7.832435484627524,46.28627752984514],[7.832236968849914,46.28627652089341],[7.832032432384335,46.286275487289835],[7.831846654664602,46.28627454494555],[7.83163800702173,46.28627348505051],[7.831770144578131,46.28674551430936],[7.83184509720783,46.287013256604205],[7.831632402036308,46.28787774379872],[7.83076483701714,46.2878004089748],[7.830360703727427,46.28788369619469],[7.829247478362188,46.28773042843274],[7.828566993841125,46.28803099851046],[7.827763314498421,46.28815837388845],[7.827384615401658,46.28824135653348],[7.827063034817457,46.28827402922492],[7.826479474140316,46.28839157611524],[7.826150064532505,46.288392707880895],[7.824741973831082,46.28846979283888],[7.824478320944369,46.28848568291337],[7.823756561930638,46.28855434442052],[7.823853728384212,46.289016426239606],[7.824475685479086,46.28980629519779],[7.824044151243161,46.289996104806654],[7.824011106582702,46.29000388988028],[7.823853051574714,46.29003450602257],[7.823637465304321,46.29007628212884],[7.823217124140097,46.29015771853784],[7.822387991086372,46.29027801380699],[7.821630483311806,46.29043844829909],[7.821303336590562,46.29050774114032],[7.82090579605744,46.29059192843246],[7.820803835168518,46.290651254503146],[7.820645128196068,46.29074357364859],[7.82036873791967,46.29078876103456],[7.82031254194978,46.290797940106096],[7.820253545959004,46.2908075875133],[7.820197298163548,46.29081678469637],[7.819761991646491,46.29080691039983],[7.819017293413451,46.290850166475025],[7.818006669814698,46.29111028403038],[7.817757446913141,46.29116847777452],[7.817755462522431,46.29116604453611],[7.817173818071836,46.29045283840621],[7.817171834461786,46.29045353889486],[7.815094561949074,46.29118710334398],[7.814247072283648,46.291622431708724],[7.813653772021255,46.29203747698946],[7.813006992229167,46.292489395666436],[7.812285988036319,46.29294525156349],[7.811441070690137,46.29353626634369],[7.810716099621185,46.294193530961586],[7.810913035872577,46.29441211452092],[7.811052268352833,46.294581137343044],[7.811642751650623,46.29500095135833],[7.81171019881183,46.29504890844053],[7.811970973872929,46.29532286523158],[7.812221906262731,46.295635362255844],[7.812255642776692,46.295683852533095],[7.812421142636654,46.29603735109231],[7.812540238417686,46.29631358023902],[7.812915587388493,46.29709344448787],[7.812911657207853,46.29709442555711],[7.811139521772383,46.29753679391895],[7.809116230146302,46.29804173078878],[7.805060218418571,46.29898765808757],[7.802722872058368,46.29958576111093],[7.801355841518829,46.299547256188326],[7.800422263354286,46.29927856925343],[7.800588766833131,46.29894520309815],[7.80061394393595,46.2988281711668],[7.800976618517534,46.29871906734809],[7.801130978996909,46.29851166814345],[7.801295996420595,46.29795340479252],[7.801682151899239,46.29747540349146],[7.801810618896755,46.297277079938745],[7.801901161973203,46.297231815489575],[7.801834602073637,46.29698014865454],[7.802026253039656,46.29652975187293],[7.802087715206238,46.29601679046887],[7.802190167431074,46.29580956633086],[7.801994009550489,46.29558529367538],[7.801694618775855,46.295451316585876],[7.80169028584803,46.29544992564455],[7.801278448410155,46.29531771903163],[7.801278423279725,46.2953176608004],[7.801212539312469,46.29516499709273],[7.801236987269999,46.294940023702466],[7.801467889620459,46.294534495224475],[7.801466523368439,46.29432759094749],[7.801009330596916,46.29387926798361],[7.800942936005057,46.293654588228286],[7.801263774239441,46.29311382006955],[7.801483353617261,46.29296019131035],[7.801936060421822,46.29273384316909],[7.802649192267511,46.29264160455242],[7.803036509526476,46.292343493451945],[7.803035005910528,46.29211860896998],[7.803137799487394,46.29196534728812],[7.803331345176608,46.29180280309936],[7.804043135592566,46.291512656277455],[7.804262535897998,46.29133202906898],[7.804519342557195,46.29092640239314],[7.804751836483417,46.2907637230642],[7.804815692650373,46.29061059255956],[7.804554951034573,46.29043151676918],[7.80438486627144,46.290225167000294],[7.804836629327611,46.28986387859327],[7.805004706268738,46.289773383135724],[7.804981120257163,46.289733050521946],[7.804899685277174,46.28959379486249],[7.804811514169586,46.28949700154577],[7.804648357711538,46.28931789009813],[7.804638236386308,46.2893067790135],[7.804546012735924,46.28910017313123],[7.804625377515341,46.28890248973525],[7.804738012508147,46.288621936219606],[7.804762984590867,46.288559735251454],[7.804835080398849,46.288511687140364],[7.805576812153102,46.28801736145453],[7.805596707840285,46.28711773210785],[7.805695926386758,46.286917794315244],[7.805745822657797,46.28687821755023],[7.805841687687725,46.2868021792475],[7.805930099821031,46.286732052439405],[7.805985429109477,46.28640602106894],[7.805821754424842,46.28646820519203],[7.805565215622773,46.28610145033104],[7.805672828788991,46.28606165439184],[7.805722343245574,46.28604804855273],[7.8059135454878,46.28597142956906],[7.805811898883759,46.28579154254704],[7.805707305388865,46.285628953038334],[7.805770062157742,46.285610681417985],[7.805899364418884,46.285568279263416],[7.805899019289413,46.285567785358666],[7.805777831271337,46.28539435671056],[7.805756345367032,46.28536360885779],[7.805866548684375,46.28529982407459],[7.805688342536471,46.285159867525785],[7.805840034035064,46.285063883201104],[7.806000933140753,46.28492421699822],[7.805797041369416,46.28471632358899],[7.805940928940819,46.284282965984055],[7.806159979623539,46.28405735603935],[7.80687888046323,46.28348404536738],[7.806387149315998,46.28311207487766],[7.806668947688169,46.28257141198105],[7.8067063566136,46.282346394752196],[7.806664272193429,46.281878751730154],[7.806723681763121,46.281068952430616],[7.806755431896541,46.280007352229454],[7.806948203486555,46.279736856255504],[7.80772103052565,46.27890674267709],[7.808043534885123,46.278635813923124],[7.808426023789471,46.2776450426648],[7.809068265355444,46.276698383145906],[7.809324050461838,46.27615780671527],[7.80908883547011,46.2759066953288],[7.808762988170416,46.27568286610605],[7.808282413531339,46.27552181118479],[7.807566754742278,46.27528197254049],[7.806812098224667,46.27495158243131],[7.806356034677691,46.27465620312943],[7.80602991552446,46.27438738854345],[7.80597814383399,46.2743264998609],[7.805973831965677,46.27432142867279],[7.805572249665847,46.273849127750196],[7.805543759627823,46.27347140099567],[7.805279285220055,46.27272561361351],[7.805207852308631,46.27264354227197],[7.804950316740896,46.27234765219671],[7.804717131309329,46.27207973869837],[7.804521383178129,46.27169634346972],[7.804519962016598,46.27169355996141],[7.804232649329735,46.27140662382907],[7.803867754691018,46.27115591939337],[7.803383291459117,46.27048280090429],[7.80325056979486,46.27003344310099],[7.803243821936158,46.26902594810643],[7.803138069803811,46.268729430197354],[7.802941706434443,46.26846019012931],[7.802716671154693,46.26778623593415],[7.802715467977491,46.267606326118596],[7.802480500859499,46.2673821875261],[7.802414327592124,46.26718449460797],[7.801540026190001,46.26639567346193],[7.801303737861498,46.265973631673866],[7.801104099576847,46.265209636441114],[7.800843304000506,46.26500356836896],[7.800319905155974,46.264312570076584],[7.799991297634725,46.263656932097135],[7.799899796349721,46.263549275226964],[7.799313902037271,46.263209302855834],[7.799117432481623,46.26292206529554],[7.799007249237152,46.26195088175378],[7.798675294227022,46.260782496989016],[7.798544002732438,46.26054003009302],[7.798516104075578,46.26024326091819],[7.798318891958016,46.259839079620306],[7.798149115149357,46.25965970399765],[7.798250371539255,46.25928156234084],[7.79804932429869,46.25829267086287],[7.798004894075108,46.257456209694986],[7.797907896063058,46.25651196659117],[7.797968882169044,46.25592705132565],[7.797796452975022,46.25534288521996],[7.797767141687681,46.25483022206853],[7.797634909330243,46.254443825178434],[7.797111168394451,46.2536808473685],[7.796650518039598,46.25264779627109],[7.796453642396324,46.25228858949154],[7.795957652775531,46.25179539041326],[7.795954070551104,46.251794531676516],[7.79495759871286,46.25155565580659],[7.794955033886925,46.2515541866782],[7.79433283201947,46.25119779039492],[7.794005271195411,46.250677066765576],[7.793745040037079,46.25054294701089],[7.79352331225627,46.25034573603693],[7.793287404580142,46.249959658980075],[7.79321982532225,46.24953707185065],[7.793153812768495,46.24935737311862],[7.793280386187512,46.24888020399886],[7.793279801329072,46.248790248669415],[7.793408173057343,46.24859194097445],[7.79353314926993,46.247871892245804],[7.793239997020701,46.246658388665125],[7.793237657959875,46.2462985673789],[7.793039204396805,46.245687479804886],[7.792997854645287,46.245309789143604],[7.792797817572082,46.24445582185637],[7.792312668163766,46.2436207452389],[7.791986790781571,46.243351890835015],[7.791946440515839,46.24312712386097]]],"type":"Polygon"}</t>
  </si>
  <si>
    <t>{"coordinates":[[[9.551168057870536,46.70349855656863],[9.551388987604035,46.70412978694683],[9.551329996833033,46.704727509305215],[9.551696073122104,46.70542442656163],[9.552154770059449,46.70628070119511],[9.552601795194432,46.7063084053902],[9.552654600414305,46.70645140447357],[9.55288156829264,46.70710230566906],[9.553119969144564,46.70754423451758],[9.553246192744261,46.70833198388365],[9.553708564313323,46.70887682218674],[9.553457975638036,46.70912533558017],[9.553992788044187,46.70938627988576],[9.55366880935821,46.709868321064725],[9.553515515367073,46.71039309651728],[9.553220796922103,46.71051734668612],[9.55370887271875,46.710686464393575],[9.55377288276663,46.71105152191631],[9.554076326010453,46.711416653363706],[9.554280598021734,46.71185829563802],[9.554608943018252,46.712090674330526],[9.554318127766795,46.712244550297456],[9.55470804747211,46.71251267135477],[9.554822496349603,46.712695928008884],[9.554670799365267,46.71286431945477],[9.554850267721887,46.71327042664231],[9.555212660180102,46.71323671125364],[9.555695347666136,46.71340142170401],[9.556136561993567,46.71374329233527],[9.556152810182525,46.714090338804404],[9.556568220168703,46.714597083783126],[9.556584184142354,46.71478062982481],[9.556592550873056,46.714863711987825],[9.556303503031016,46.71506615272438],[9.556282823953417,46.715109280515904],[9.556371585134862,46.715280495825176],[9.556360824299883,46.715362943487584],[9.55622794791078,46.715544215293164],[9.556183123550111,46.71566914846433],[9.556194271384241,46.7157131247982],[9.556306045363245,46.71580400458017],[9.55634681464727,46.715925898930124],[9.556318875434988,46.71609730249641],[9.556309769379784,46.71634178524609],[9.55633763448435,46.71643827313956],[9.55639536468628,46.71654626441562],[9.556399724443722,46.7166106138189],[9.556383587036253,46.716822652046375],[9.556218303153459,46.71700173619833],[9.556086976256246,46.71709143682657],[9.556086802045433,46.717091555818335],[9.555940187550481,46.717123599251586],[9.555929311229578,46.71712597633349],[9.555850314249257,46.717170097163184],[9.555795515531344,46.717234015505085],[9.555758558257052,46.71746570636651],[9.555764178019679,46.717565487078446],[9.555823698934404,46.7176687660742],[9.555985717859864,46.717682962363476],[9.556228211931806,46.71769264902753],[9.5562892166462,46.71769644707563],[9.55811515400616,46.717788206884826],[9.558947273058454,46.71782717489995],[9.559029635421657,46.71783139312494],[9.55913999258132,46.71783679130768],[9.559598948962172,46.71786056749822],[9.562258446302241,46.71798752916947],[9.56329879340363,46.71803729923355],[9.564357998632214,46.71809240436526],[9.564919236337401,46.718123331631496],[9.566192337165145,46.718157179581375],[9.567204351782918,46.71810589267827],[9.567686773632438,46.71819586959331],[9.567964068907907,46.71825998042892],[9.56941394591405,46.71849566977784],[9.570591363738899,46.718689640424955],[9.577160101660748,46.719722086707066],[9.577086872197972,46.722871690328134],[9.576890871807114,46.72428502959218],[9.578554160920069,46.7261669690383],[9.579894018486574,46.7287334910505],[9.579992155730894,46.729106033097324],[9.57986219236186,46.72924629163408],[9.57987963488177,46.72931673045493],[9.579850301155702,46.72937658354592],[9.579697775214525,46.72961098472877],[9.579577967096585,46.72967672030498],[9.579548930944926,46.72972757732504],[9.57964421673939,46.72986123690108],[9.579817421955356,46.72988806724142],[9.579898833708082,46.7299630365436],[9.579890978460588,46.73008978703038],[9.57994724124607,46.73021659325704],[9.580258509755579,46.73043349271292],[9.58037447300282,46.730490976142455],[9.580989601570565,46.73074113933117],[9.581002368495563,46.730835790978475],[9.580923887005584,46.73091922584444],[9.581091296985141,46.731006265662806],[9.581281104521427,46.731089122914156],[9.5812875523374,46.73117558745716],[9.581150780692964,46.73128247059981],[9.581090093872215,46.7313832447015],[9.581007812382884,46.73141983167543],[9.581029770605038,46.731471440721954],[9.581327496839604,46.73166114578357],[9.58145477793477,46.731776385270386],[9.581475008010825,46.73184146180687],[9.58146248768264,46.73211840778022],[9.581421759779573,46.732377841372276],[9.581475666806769,46.73249561148326],[9.5816852324702,46.732658833393465],[9.581942664032006,46.732839854609374],[9.582122943312077,46.73293337319272],[9.582267088970053,46.73305426098633],[9.582609354272178,46.73341107781317],[9.582776493085648,46.73346570702434],[9.582847534241136,46.733580121804245],[9.58301618876169,46.73366986219706],[9.583161886323268,46.7336980868644],[9.583273973775201,46.73375461455011],[9.583324288504974,46.733820132842006],[9.583314853307167,46.73391357308718],[9.58332995005918,46.733975875287996],[9.583407822261819,46.73399681749004],[9.583627396623307,46.73400542063572],[9.583731316162174,46.734030336026855],[9.584027765174733,46.734176837568945],[9.584203927122118,46.73423610031707],[9.584264451407513,46.73428778405325],[9.584385569512271,46.734371030153646],[9.584484530222252,46.734641493178266],[9.584427368036195,46.734754920106774],[9.584470091240243,46.73481224007171],[9.584565486211893,46.73498548256516],[9.584736933773428,46.73511217322861],[9.584802289873581,46.73511492073811],[9.58480194154764,46.735112519495985],[9.58478934184075,46.735025661345205],[9.584799574221828,46.735023810348196],[9.584872237585015,46.73501066583499],[9.58500101518665,46.73512053034718],[9.585272614777157,46.73518208945371],[9.585356737931736,46.73529759094675],[9.585501383952698,46.73561370904764],[9.585696384083375,46.735825300536035],[9.585797925753873,46.73595145097011],[9.585799724728737,46.73595368592901],[9.58570280500047,46.73595143434887],[9.585695100551902,46.73595125536381],[9.585645393976266,46.73599282127223],[9.585682999124117,46.73604645763769],[9.585977250529185,46.73618032819997],[9.586051924027483,46.73630467274744],[9.586216395614718,46.73644564795397],[9.586318495643354,46.73661448835806],[9.586492639333294,46.736696221219304],[9.586814228435331,46.7369195638849],[9.58718570426902,46.7372228119898],[9.58749212910381,46.737428826515334],[9.587763652692948,46.73762082999711],[9.587976377669888,46.73772471654804],[9.588331292806664,46.737844161781304],[9.58867497504746,46.73794545085843],[9.589018347799406,46.738014339302595],[9.589332485403117,46.738098104864584],[9.589641385174444,46.738181788455826],[9.589946538095784,46.73821682126181],[9.590426808769706,46.73826071376089],[9.590526725790994,46.73841603114099],[9.59065649007718,46.73849439216281],[9.590787384264408,46.7386213714209],[9.590970613228443,46.73891826263739],[9.59117533911809,46.73890053770443],[9.591335429270316,46.73892898358164],[9.591459507514232,46.73898027407833],[9.591615561995198,46.73918229698526],[9.591941171661835,46.739233820312585],[9.592478870542678,46.7395799495264],[9.592549455044326,46.739668245901086],[9.592549503237661,46.73983651778457],[9.59263589804916,46.73996374207545],[9.59296141487228,46.740188018676015],[9.593052440092501,46.74042057875631],[9.593286920547085,46.740711908237515],[9.593473888637293,46.74084509574229],[9.59362782175598,46.74090401765765],[9.594107527990438,46.74105225858206],[9.594358312431497,46.741196269500534],[9.594566108891955,46.741376540230334],[9.594729611144245,46.741635355164846],[9.59492914313003,46.7417012329426],[9.595041616899174,46.741873821230875],[9.595242476638283,46.7419820138104],[9.595549024060666,46.74201526889242],[9.596149409028763,46.742155341336264],[9.596382737076707,46.74222891900315],[9.59662935140443,46.742367217693825],[9.596661571584736,46.74238730543456],[9.596846984956347,46.742473785090574],[9.597067021215333,46.74254161072443],[9.597117208443063,46.7425478235409],[9.597186747430321,46.74255644155208],[9.597452454016722,46.74255591773869],[9.597422394279896,46.742589783527805],[9.597345486239153,46.74266322347407],[9.597286918146514,46.742706943162716],[9.5972552330388,46.74273062577834],[9.59705600740823,46.74285497680212],[9.59699553875747,46.742881319185784],[9.596989371206783,46.742956127985174],[9.596968899186074,46.743000610930665],[9.596953431394626,46.74307199622191],[9.59693814359381,46.74314787761977],[9.596927487790396,46.74327405690941],[9.596926753902276,46.743321765699505],[9.596922122081772,46.74336954829929],[9.596901565798415,46.743405393747224],[9.597279790521783,46.74384948798261],[9.597757245920024,46.74453864400994],[9.597749095647574,46.744719814039655],[9.597767449919841,46.74513519489535],[9.597750849596368,46.74528581126187],[9.597587920751625,46.74583546284448],[9.598062111617912,46.74692095224311],[9.598315960839923,46.74701209967148],[9.598777799035487,46.74721191918686],[9.598793459698747,46.74742791428829],[9.59885296904517,46.74780802177807],[9.598953557225851,46.74810281376599],[9.599215635823684,46.74919524329513],[9.599050795616565,46.7492736697977],[9.599131406531333,46.74950319955311],[9.599002213352659,46.74965227510962],[9.599076101994257,46.75007581419211],[9.599203518108332,46.75055829924177],[9.599307998711126,46.75069924123277],[9.59951502606271,46.750889345486925],[9.599936464475874,46.75124525090281],[9.6002860386135,46.751618696808684],[9.600175848138253,46.7519747579209],[9.599882919511016,46.75235926231696],[9.599873990299976,46.75257100536305],[9.599530992435092,46.752931422315704],[9.599436018126353,46.753549837000655],[9.599435795909908,46.75402276188698],[9.599227651516335,46.75481341755678],[9.599271201610996,46.75505891132964],[9.599389386219293,46.75534462048098],[9.59926592788794,46.7556849045152],[9.599251908312398,46.75601871521455],[9.5996212330551,46.75632333453902],[9.599940617430219,46.75656151492908],[9.60003587100791,46.75665811352697],[9.600390898947257,46.7573911613487],[9.600540589788714,46.757436540985594],[9.600831956089237,46.757708834002365],[9.601003752258501,46.75790251038826],[9.601282648399271,46.758406419160366],[9.601500768188776,46.758709597576576],[9.601651739883362,46.75884393297073],[9.60179267104003,46.75892217024797],[9.60198048600231,46.759003144900085],[9.602620192725116,46.75924628534892],[9.60201113107346,46.75949191662481],[9.601593340158484,46.75972127492024],[9.601216864587396,46.75996218599468],[9.600996998208872,46.76014656596191],[9.600902211221435,46.760237514828454],[9.600817429362424,46.760364089716695],[9.600758290380018,46.76049761168125],[9.60071458645729,46.760711723436096],[9.600663460281847,46.7607815340812],[9.60056356486412,46.76088555588224],[9.60046499915684,46.761026025028244],[9.600341283502585,46.761155865935066],[9.60021238578529,46.76126261465199],[9.600136510414215,46.76131809070813],[9.600109302152115,46.761398219644015],[9.600075093687241,46.7614729378541],[9.600035693346037,46.761574949150585],[9.600027825982401,46.761669118925994],[9.60013803959375,46.76180417449953],[9.600171593280473,46.7618509901206],[9.600133558824922,46.76193905423524],[9.60008999316271,46.762041045465196],[9.600079689613242,46.762179311111],[9.600084703017627,46.76231452390889],[9.60011028930604,46.7624193535516],[9.600135108769834,46.76251452387678],[9.600147747861875,46.76263154036506],[9.600149937612525,46.76276131730949],[9.600103298669767,46.76283598303102],[9.600129210088125,46.7629038299449],[9.600160592638472,46.762963438177906],[9.600083899730315,46.76325538525058],[9.600010030891019,46.76345771250297],[9.599934725139502,46.76359315994882],[9.599898178926642,46.76365304712554],[9.599816841758027,46.76371676136556],[9.59962686905628,46.76384631750517],[9.599426846791797,46.76398491856646],[9.598474950130415,46.764709257706514],[9.598546639988962,46.7651262060867],[9.598606880254161,46.7652952081537],[9.59864801888114,46.76541889332644],[9.598645428370117,46.76557229283993],[9.598643834668106,46.76565936049319],[9.59861685404018,46.76580609458616],[9.59862820107938,46.76592851695557],[9.598599776741889,46.76600553679853],[9.598561376848707,46.766085922086255],[9.598513213266237,46.76613638182312],[9.598469424991444,46.766182295256506],[9.598283192590761,46.766300898409185],[9.598051228115134,46.76644863232655],[9.597484830177597,46.76680201966965],[9.597624690586278,46.76822444950098],[9.597531082193408,46.76836606975196],[9.597251258470198,46.76867710372485],[9.597218770496978,46.76877036032669],[9.597218032158027,46.76877252499264],[9.597065480342705,46.76899961381697],[9.596994485997396,46.76911440358875],[9.596927144488594,46.7691922383331],[9.596826587399523,46.76928963443241],[9.596683663920603,46.76937531414075],[9.596433624795168,46.769558504374636],[9.596183963503782,46.76972010786855],[9.5959828277521,46.76988342132584],[9.595872839102666,46.77000439152933],[9.595551738244579,46.770422935188755],[9.595481210150036,46.770548513594036],[9.595375106077917,46.77082052589062],[9.595279475792518,46.77095141550729],[9.595273699315255,46.7709593217986],[9.595149602469913,46.77081503163695],[9.594983351708956,46.770725170212],[9.594110968263115,46.77042246995496],[9.593883192176849,46.770333624756844],[9.593810991878568,46.7702950874955],[9.593743158365971,46.77022951650092],[9.593660805339844,46.770047532837786],[9.593530226230007,46.7699260132438],[9.593499703366877,46.76986429112799],[9.593501571986906,46.76979150998789],[9.593587649065926,46.76971272976322],[9.593608863414849,46.76966716455624],[9.593585921855627,46.76962111013502],[9.593370940567535,46.76939660030574],[9.593441566887734,46.76927633965573],[9.593407264802295,46.769182338366484],[9.593406186557457,46.76911020676926],[9.593471128581665,46.76901548385058],[9.593351052579271,46.768843462820485],[9.59319354201265,46.76865952303231],[9.593164159283171,46.76850218563149],[9.593447431624266,46.76839661940098],[9.593291929216962,46.768203598105856],[9.593338934889498,46.768075648479346],[9.59330105800962,46.767988184742514],[9.593172627347396,46.76787406622644],[9.593267415682126,46.767715518821554],[9.593201864082795,46.767634867576],[9.592934691260288,46.767564932817045],[9.592748522117393,46.76723896622492],[9.592713913543257,46.76702982256956],[9.592588300471922,46.7670365124417],[9.592503614561119,46.766965292635916],[9.592518852142057,46.76684821037179],[9.592106505519357,46.76673712623769],[9.5918147037598,46.76653578601842],[9.591750893377203,46.76643012963328],[9.591326043963768,46.76635342884216],[9.591194775264173,46.76615366672464],[9.590812100089064,46.76593050607229],[9.590659085749651,46.76587080488269],[9.590474579878947,46.765733174178344],[9.590204056782984,46.76566132569351],[9.589665283476833,46.76525769141936],[9.588812118226183,46.76498758888007],[9.589261451299171,46.76344931360351],[9.589303928426354,46.762872584232404],[9.589354098457449,46.76216074446323],[9.588873850671305,46.7621004690513],[9.587968459078322,46.76210040406722],[9.587627502415305,46.76206268718417],[9.587223898081904,46.7620896991888],[9.586961168684228,46.76212222818833],[9.58677286176931,46.762085458826334],[9.586504473524517,46.762073233907266],[9.586159701449729,46.762081073813526],[9.585977866911016,46.76205160539781],[9.585172001814621,46.76197656514248],[9.584905401366475,46.76187334223239],[9.583249826151341,46.76169761365947],[9.582997452264795,46.7613624739103],[9.582596518977503,46.76083008595174],[9.579491786393483,46.75618201076429],[9.578788059283868,46.75428746534084],[9.578283049631013,46.753109088897496],[9.576441092655577,46.751892782130085],[9.575627408483658,46.750147179464896],[9.575626891884122,46.75014607120009],[9.573616014436636,46.75080823758707],[9.57243854937732,46.75122620998936],[9.571604869840973,46.751465855131464],[9.57111247972,46.751609431885285],[9.5629518017016,46.74307617758415],[9.555408270403596,46.74213690696346],[9.547626658387006,46.738042164513054],[9.539873620459678,46.738580157720214],[9.540361613505073,46.74225714414042],[9.541859767074733,46.744335786372595],[9.540011684151716,46.74826249867413],[9.534968697979563,46.75400232704713],[9.534968054497444,46.754003059445914],[9.532990975019759,46.75433856100658],[9.532470693926962,46.75442684980137],[9.527280884392301,46.75429700359807],[9.52149726788107,46.753367872027965],[9.516995190740257,46.75341397190867],[9.51445546810615,46.75285931499103],[9.514446913849154,46.75285744680363],[9.514584251118297,46.75247758259928],[9.514663813532698,46.75214943172274],[9.514347565963872,46.751935943665686],[9.51407813054288,46.75169247376737],[9.513984447032001,46.751520702331675],[9.514012334513701,46.751366381702056],[9.514186225172914,46.75090013177363],[9.514110549386555,46.75076831070764],[9.513880726806606,46.75053007697816],[9.513586656317635,46.750153433587975],[9.513304383366677,46.74943247677259],[9.51296956547774,46.74873176765824],[9.512793093277054,46.74844092792218],[9.51240937735259,46.74798581465339],[9.512167915290833,46.74747301649139],[9.51201120329589,46.747256343097256],[9.511893284681298,46.74705479315822],[9.51181118407819,46.7467372119999],[9.512078250608056,46.746282104018164],[9.511612725737232,46.74513094710585],[9.510510314357285,46.74411038092413],[9.510242132873273,46.743458234818675],[9.510295936786406,46.74329112536804],[9.510509922448902,46.74287861226606],[9.510261671118295,46.74235360569677],[9.510218132887925,46.74207481821145],[9.509881348823603,46.74157317711923],[9.509736378132448,46.74135071761541],[9.509508261035363,46.74087723007886],[9.509235799291071,46.740452374653444],[9.509097607861973,46.74001772096226],[9.50906039047983,46.739797336391895],[9.509021951802096,46.739608541123225],[9.508927969495964,46.73946074370479],[9.508754404690345,46.73927188990546],[9.508375656149914,46.73883140498232],[9.5079815300945,46.7383184800278],[9.507506976912493,46.73784660636629],[9.507324672364911,46.737620090480846],[9.507322393243694,46.73761725864167],[9.507325119064516,46.737176282513595],[9.507488898911939,46.73666939517903],[9.507541865448998,46.73634448005254],[9.507393427189333,46.73520435435748],[9.507554838984184,46.734976461735485],[9.507791213381818,46.7343152635203],[9.50849980875628,46.73368152422816],[9.50849908187039,46.73332159015064],[9.508947462142187,46.73272854233911],[9.509135004268337,46.73250017225869],[9.509887877936588,46.73131668541127],[9.510575376760539,46.730476323713546],[9.51156770226449,46.72905450837161],[9.511763800933812,46.72870900658349],[9.513211178341303,46.72653201859582],[9.51239901406322,46.72446811499195],[9.511300883451819,46.72211243399633],[9.511173711825291,46.7220033381088],[9.510948476080697,46.72181009999697],[9.510708235461788,46.72160398768317],[9.510660963864245,46.72146357163362],[9.510394362782753,46.72027968696745],[9.509775277303236,46.72010466072333],[9.508343772002375,46.71972751724999],[9.506631202292564,46.71908369751614],[9.504405981073615,46.718035187839696],[9.504084217457079,46.71779805655759],[9.503308235322397,46.71741976784376],[9.50219435715853,46.71653646706272],[9.501741716201968,46.71617752229455],[9.500962393260707,46.71577857335883],[9.500973671297011,46.71577550502673],[9.509873955418986,46.71335407041229],[9.514047117696313,46.710621057827474],[9.51140909700678,46.70332084274852],[9.513812115616947,46.70166219389115],[9.519194037011685,46.697814142488966],[9.526739804622594,46.703643253764454],[9.532683199820527,46.70607982959869],[9.535064872763273,46.70286090960973],[9.536483838290135,46.701493583753596],[9.541239244995845,46.70304829013496],[9.551168057870536,46.70349855656863]]],"type":"Polygon"}</t>
  </si>
  <si>
    <t>{"coordinates":[[[8.315717546833396,46.466128919602085],[8.316212221019661,46.46612509233752],[8.316760858545093,46.46623780344761],[8.3173937231585,46.466727695830535],[8.317984921533823,46.467055986894195],[8.318475058484967,46.46757396842482],[8.319327365709583,46.46794519797703],[8.319787091805527,46.46819352680312],[8.320223270116506,46.46859497977366],[8.320842005151938,46.46901299428842],[8.321087334466824,46.469685793990664],[8.321355462081451,46.47016051023855],[8.321844035727487,46.470579532555526],[8.323682527086603,46.47153681583306],[8.324534638611212,46.47189001629205],[8.325167198780324,46.47235288932849],[8.325656704026576,46.4728258650185],[8.326051256325028,46.47306567359747],[8.32798594073764,46.47352734894225],[8.328444131152995,46.473676698041764],[8.32891817858426,46.4732051793816],[8.330333300480735,46.47215951640093],[8.330954817824175,46.47194771700306],[8.332083481296497,46.47169594438875],[8.332997780436807,46.47186867823881],[8.334188991612018,46.47223578385276],[8.33480704359612,46.47261909364885],[8.335200779109103,46.472884993988856],[8.335202081123036,46.47288587327441],[8.334687323181136,46.473177095822464],[8.334686061393286,46.47317780967463],[8.334626176568234,46.473493147358674],[8.334761571614319,46.473806960161525],[8.33522394524672,46.47420814066019],[8.335644291939145,46.47442972011029],[8.336232113184186,46.4745420281186],[8.336756922780486,46.47478077796064],[8.337934369164536,46.47511331882567],[8.339435685567928,46.475344318236374],[8.339995243043626,46.47532188932124],[8.340474736686641,46.475183135526585],[8.341192625610946,46.47528539651905],[8.342015874690478,46.475458773946535],[8.343744260776402,46.47602977907572],[8.34439796740036,46.476186490967244],[8.345284838056223,46.47626938432885],[8.346352789240006,46.47627884353614],[8.34700756100666,46.47649852296802],[8.348253225190584,46.477010325137854],[8.3490084024697,46.47700427516809],[8.349949187903984,46.477194644278384],[8.35057915421608,46.47748647181162],[8.351434574902276,46.478019377790815],[8.352803246559118,46.47809832527719],[8.353615830844731,46.47840665645339],[8.354539727808062,46.47913690237623],[8.354740052725392,46.479432166700555],[8.354653007698971,46.4796757658934],[8.35468285997071,46.4799004286832],[8.354816867732433,46.48012425022014],[8.35521023472304,46.48028302099745],[8.355601170905349,46.480297853589185],[8.355837831553842,46.48043088248592],[8.355776121266647,46.48059161367603],[8.35577546361512,46.480593326601344],[8.355672358752452,46.48065712432235],[8.355154247930912,46.48082324272882],[8.355002967162653,46.4810202697869],[8.355001336471908,46.481022393587594],[8.355071001639404,46.481291715414095],[8.355293884123641,46.48137988500172],[8.355682343551413,46.4814480904047],[8.355685740650127,46.48144868686464],[8.35481819756295,46.4817435653625],[8.352904670829897,46.48256864056386],[8.352430947253703,46.48297622374278],[8.352429702569598,46.482977294646425],[8.352307305236312,46.483408173234544],[8.352306757841879,46.483410100241734],[8.352009073191466,46.48352044241085],[8.351817228273882,46.48372889844121],[8.351336477209857,46.483795740662174],[8.35104258439357,46.484021617802426],[8.351040755552013,46.4840230233948],[8.351082860709814,46.48420260769615],[8.351541659283981,46.48437884828674],[8.35150715156898,46.48462870529965],[8.351506831782727,46.48463102074818],[8.351285455539122,46.48463279304742],[8.350588219602614,46.484396395126005],[8.349873323538372,46.48430228295933],[8.348633210336905,46.48413228822683],[8.348312156254611,46.48429590069052],[8.348310375416174,46.48429680822411],[8.34835773877038,46.48479121637449],[8.348452967880664,46.48503336654015],[8.349336968851162,46.484936311532216],[8.34953381255423,46.485024701508664],[8.350579824655448,46.48526819835622],[8.350656262334782,46.48595729528164],[8.350656594915355,46.48596029354444],[8.350368637789806,46.48586004320455],[8.350028494589806,46.485785409637664],[8.349489812964373,46.485878339299646],[8.349037424960034,46.486084384112985],[8.348509852083941,46.486094455399915],[8.348276125452063,46.48631538595482],[8.348031952933656,46.48631734364273],[8.347475137189054,46.48652556867405],[8.3471158578402,46.48677954551173],[8.347114748933441,46.486780329404915],[8.34692587099712,46.4873260601932],[8.346925542017065,46.487327010725316],[8.346418470942515,46.487863442828676],[8.346416568361454,46.48786545557523],[8.346616429678448,46.488133758331834],[8.346983633830726,46.48828375311682],[8.347051496499247,46.48846239732649],[8.34705177495024,46.488463130331226],[8.346692099032106,46.48876288257841],[8.346016401260492,46.48885825052561],[8.345723638309762,46.48926541809863],[8.345149189278358,46.48987115114754],[8.345147677521744,46.489872745233164],[8.345069652593462,46.490254373151295],[8.345425139406764,46.49088710953727],[8.345467397887328,46.49108412928039],[8.345467519195427,46.491084694849484],[8.34476295109494,46.49179201423388],[8.343772849151774,46.49254749675268],[8.341898031291128,46.49401683089202],[8.341895370765771,46.49401891600163],[8.342026363917322,46.49406285371115],[8.342094482859698,46.49424223396602],[8.34200810628797,46.49453079802585],[8.342114269590923,46.49542957970915],[8.34196695640868,46.495970522385925],[8.341739529284407,46.49633058597414],[8.341738521156628,46.496332182046324],[8.341392536094522,46.496676794202344],[8.340939680827944,46.49681509949745],[8.340938906377882,46.496815336020134],[8.340712690068923,46.49728402679014],[8.34071224914675,46.49728494032354],[8.340430631209067,46.49758404834908],[8.339916346531513,46.497992957235724],[8.338177558914305,46.49761989239855],[8.33697624183312,46.497449478833055],[8.336130349970226,46.49750114856136],[8.334134512704942,46.49733696197357],[8.330570201099228,46.49606053731124],[8.329692597469055,46.49575121051444],[8.327545341085479,46.49588048731975],[8.326074395124168,46.495960795420125],[8.324707956370936,46.49604343494255],[8.32236378895634,46.496079674075396],[8.3219745060837,46.49617266659122],[8.321547318442947,46.49633792158007],[8.32116022777138,46.49656582680028],[8.320422187374573,46.49684144823626],[8.319932654061983,46.49717809855325],[8.318543043462627,46.49744075657471],[8.316648558610808,46.49709556703778],[8.31563068856781,46.49698647215704],[8.31494873658024,46.49670385802981],[8.314032185653335,46.49641404781059],[8.312920417550222,46.4961347345586],[8.31118245334244,46.49578826240456],[8.311182315016747,46.495788234828616],[8.31080360548052,46.496482221330496],[8.310802712504028,46.49648385771293],[8.310395314889334,46.49707173938469],[8.309113458251655,46.49836800951431],[8.308817483868275,46.49859519121467],[8.30804386492438,46.499095892817884],[8.307761704929055,46.49932232338966],[8.307760907518913,46.49932296330332],[8.307635715719961,46.49963878464673],[8.30751207962265,46.50012900396843],[8.30750376443768,46.50017752163607],[8.307503558457887,46.500178723492574],[8.307434958911267,46.500243463583644],[8.307362433406608,46.50028456168516],[8.307361121410008,46.500285305155614],[8.307346748723484,46.500361734933534],[8.307346518967107,46.50036295671131],[8.30720079365298,46.5004970172061],[8.307149351734484,46.50056695572504],[8.307148284530676,46.500568406655646],[8.307117029954226,46.50062323847589],[8.307115765571906,46.500625456659336],[8.306985998434115,46.50071985364729],[8.30698456131508,46.50072089905609],[8.306979745178426,46.50074974164148],[8.307034803317508,46.500855252380035],[8.307008819496033,46.50115782217439],[8.30701057047294,46.50125941206215],[8.307017025973442,46.50135374213042],[8.306948021763032,46.5014871601513],[8.306884199514863,46.5015803795388],[8.306839550505801,46.501645591502545],[8.3067664477482,46.50179164433372],[8.30671173508818,46.50188021284451],[8.306710795619129,46.50188173365112],[8.30661041730025,46.502002831795146],[8.306535896086368,46.50209185928699],[8.306512636569252,46.502120185626374],[8.306192186417709,46.502524653460476],[8.306191006765156,46.502526142401926],[8.306100479249853,46.50267200360053],[8.306020379369532,46.50281248656406],[8.305976259232954,46.50289465214859],[8.305974867221815,46.50289724451157],[8.305237264357242,46.502754518989505],[8.304286276842836,46.50245209921127],[8.303603247658057,46.5020847989391],[8.303519858791757,46.50203995618296],[8.301870026961277,46.501243512031756],[8.300910301989013,46.500834840340104],[8.30019287194573,46.50052932326476],[8.300112666885813,46.5004951684461],[8.299656305388469,46.500201914595145],[8.299272352487016,46.49998671179752],[8.298710704155798,46.49980925700584],[8.297606058168629,46.49931133885726],[8.296233461638534,46.4987224967473],[8.295866400998257,46.49849225773144],[8.29425094514248,46.49766990555481],[8.294162787657763,46.4977558875721],[8.293922062784901,46.49799066962937],[8.293884410823779,46.49797219522458],[8.293759094478458,46.49790612325585],[8.29367819686286,46.497997107570335],[8.293677078727422,46.49799836512021],[8.293578565177635,46.49819147914756],[8.292214658475041,46.50086532208799],[8.292201160600436,46.50090455576993],[8.292191699333083,46.50093205642207],[8.292180376784799,46.50096123982927],[8.292163968520061,46.501003531463574],[8.29215371401804,46.50124507344212],[8.292146969105868,46.50129080631293],[8.292147112165031,46.50136444757841],[8.292169757072427,46.50141263220051],[8.292096155792835,46.50153212847706],[8.292099713303301,46.501587977559936],[8.292164953553653,46.50173058187877],[8.292131478858018,46.50184283485108],[8.292187642093165,46.50203594660792],[8.292181570085956,46.50221566262227],[8.292224512122765,46.50229122242862],[8.292252141459459,46.502362309183034],[8.292251524256015,46.502447327111184],[8.292292185376454,46.50258493223841],[8.29227990375869,46.502640665438705],[8.292281966788106,46.50268486585574],[8.292263507629821,46.502782702282],[8.292333768025985,46.50293600839939],[8.29237275560667,46.503006919991485],[8.292352967410926,46.50314862268839],[8.292376447167868,46.503249877727804],[8.292460049133755,46.50334685788842],[8.292458958547615,46.503430736994645],[8.292510129069658,46.5035779071958],[8.292506412743215,46.50369362533331],[8.29246932240885,46.5037831005229],[8.292319253761546,46.504007691334195],[8.292290349640185,46.50410518200149],[8.292290303747524,46.504105336792776],[8.292127621669689,46.50430367485874],[8.292125849238358,46.50430583576427],[8.292142553829104,46.504498182533126],[8.29209615880338,46.50467953293462],[8.292012592030739,46.504841730698296],[8.292006795299557,46.504870786723394],[8.292057149206936,46.5049179586323],[8.292057572248659,46.50491835494088],[8.292006458149697,46.50496120034456],[8.291933549266107,46.50497681609495],[8.291809953935626,46.50506829868847],[8.29156025655404,46.50523111294867],[8.291204135908071,46.50536872595116],[8.290749768409432,46.50547333874241],[8.290218393659725,46.50584829447758],[8.29021822775032,46.50584841154879],[8.289981820478598,46.50615964875445],[8.289728343854778,46.506611352771394],[8.28966723007581,46.506853858112066],[8.289667016094628,46.50685470720994],[8.289342722177608,46.50713691361596],[8.289160415485073,46.507272903291806],[8.288779291308758,46.50755719868696],[8.288124841520307,46.508050303536756],[8.28782959891447,46.50827275843455],[8.2856615132301,46.50899872455992],[8.283004762472146,46.509918096803005],[8.281361360192287,46.5106499870126],[8.280232837814108,46.51096061481586],[8.279483401782695,46.51138357884537],[8.278990527883163,46.51172322721476],[8.278345714111031,46.512155306039],[8.27768424342492,46.51256501375863],[8.276774232342973,46.51313983808399],[8.275801864633662,46.514074499446046],[8.274791071230487,46.51507150785994],[8.274147222795344,46.515571025905786],[8.273174569454108,46.51631494877989],[8.272488146547222,46.51658987610622],[8.271040800220273,46.517383140141234],[8.270096923990119,46.51786683822197],[8.26977391659504,46.51804912129238],[8.268970458596153,46.518342865522506],[8.268349552017249,46.51864426837562],[8.267809145518068,46.519052536686644],[8.26780845679159,46.519053057008286],[8.267386713442134,46.519595896703],[8.26700747336957,46.52036332746546],[8.2665626698661,46.5211042458895],[8.266570905145263,46.52164395136824],[8.266446797671076,46.5220496788309],[8.26610910706304,46.52245416077571],[8.266107889023267,46.522455619729804],[8.265398716445858,46.52295556202649],[8.264162589828382,46.52353265291239],[8.263802499428984,46.52385012900392],[8.263452974936055,46.52400559775477],[8.262893291189123,46.52405463562385],[8.262412901101094,46.52417506511965],[8.262051021508247,46.52437559941335],[8.261727005990245,46.52449489377757],[8.261271841345982,46.524561159349254],[8.260858646136942,46.52481603742202],[8.26047314554575,46.525178666831394],[8.259508901595245,46.52596724480997],[8.25950760238939,46.52596830732649],[8.259061684952279,46.526646230582955],[8.25896360432126,46.5270515833419],[8.258963561126603,46.527051761859035],[8.258451285429965,46.527530568969894],[8.25844947571415,46.527532260451274],[8.258239081525165,46.528271455032424],[8.258231849367668,46.52838466025166],[8.258207457492135,46.52876646714936],[8.258068591753844,46.529408430515325],[8.258061281303037,46.529442226048076],[8.25653788596772,46.52947788407981],[8.256300457751049,46.52948344154916],[8.255742760146035,46.529463402563024],[8.255188269944465,46.52942781059521],[8.254382202152295,46.52946504520991],[8.254035503236809,46.52948106024073],[8.253253285652752,46.52953526143065],[8.253195656427893,46.52953925465789],[8.252652809896427,46.52954383936071],[8.252497096763665,46.52954515446249],[8.252362792838937,46.52946952185064],[8.252260482187701,46.52941190609751],[8.251802433362835,46.52928923650209],[8.25178467307631,46.52928680308012],[8.251465459919382,46.529243066155736],[8.251177694110046,46.5292318891021],[8.250878555222796,46.52922027030905],[8.250245714919552,46.52890464595226],[8.249994738405167,46.5287794732973],[8.249577230214221,46.52869599027886],[8.249479819257688,46.52867651243183],[8.249160661515118,46.5286126951169],[8.248714496519188,46.52860008800611],[8.248652120684532,46.5285983254764],[8.247745214539401,46.52853101226484],[8.24697941387846,46.528397035895864],[8.246665560412831,46.52832729731201],[8.246469000613809,46.52825672492008],[8.246281845519547,46.52794319170845],[8.24577289272684,46.527767148024424],[8.24533715593773,46.527616429311955],[8.244735409180988,46.52737841338176],[8.243453931745782,46.52709961373144],[8.242249208265036,46.52672130083057],[8.241230423336711,46.526575560937545],[8.240878821441466,46.5265960334095],[8.240125322367373,46.52676327427887],[8.238892557891903,46.527131805138616],[8.23850184160591,46.52715254539696],[8.238261469745856,46.52712366008268],[8.238237134282809,46.52712073570752],[8.237653140264408,46.527050557564564],[8.237103111647373,46.526874498817456],[8.237148680170968,46.526831103405],[8.256595188952177,46.50831197654299],[8.265899522874628,46.50327878642937],[8.273412077060575,46.49620689182251],[8.271838666596018,46.49299782541691],[8.28222835911349,46.491013997154894],[8.295015591845718,46.48418923256],[8.310864539213345,46.46794753646647],[8.315717546833396,46.466128919602085]]],"type":"Polygon"}</t>
  </si>
  <si>
    <t>{"coordinates":[[[9.9437159069785,46.49549654246147],[9.943723016715195,46.49549461722668],[9.944181773204999,46.49537039125486],[9.944571803954565,46.49526871886183],[9.944880155009601,46.49512969825531],[9.945061661050268,46.49500408026089],[9.945286748301667,46.49488896558935],[9.94566097589024,46.494435004203666],[9.946191594469719,46.49359553047618],[9.946550004433464,46.49326778214888],[9.94673838736416,46.49307391424269],[9.947110848872565,46.492813363482725],[9.947373740899465,46.492610215409194],[9.947630547062724,46.492379813801335],[9.94773200056582,46.492240129695546],[9.947839492656628,46.491972421480064],[9.947944635751972,46.49183831728552],[9.948250373877501,46.49158606970435],[9.948273491755616,46.49156698225116],[9.948653704991132,46.49147424178927],[9.949182685846127,46.49087559002253],[9.9493453953819,46.490785535150245],[9.949853470071867,46.4906337287678],[9.950568367202468,46.49026190660709],[9.951019812246322,46.49015465687905],[9.95180840963871,46.48988622580555],[9.95221909480544,46.48981863735993],[9.952220294947296,46.48981861057366],[9.952932950642877,46.48980270462879],[9.953296322252898,46.48983634073302],[9.95396528318368,46.48983011049974],[9.954523443117308,46.48975706753316],[9.954525802639347,46.48975645484633],[9.954837148753358,46.489675608954556],[9.955336812001194,46.489386324834605],[9.956016447811896,46.48879397945767],[9.956503580690052,46.48845772592099],[9.956304531109929,46.48832164456362],[9.956170384468605,46.487942258744994],[9.956090836566272,46.48784362936776],[9.955869651119214,46.48769829149562],[9.955742992560584,46.48758691909524],[9.955680827046328,46.4874343812746],[9.955681485315248,46.48732679049812],[9.955827337949216,46.487203360732735],[9.955952099443813,46.487141825780974],[9.955961929478004,46.48714224270575],[9.956094672732776,46.487147872793216],[9.956095775632374,46.487144900240935],[9.956126148116931,46.487063039844394],[9.956132689805099,46.48670152989336],[9.956184784353137,46.48656100472114],[9.956314504297396,46.486416647827284],[9.95671732619061,46.48608671100117],[9.957130017804008,46.4853244203225],[9.957535896764178,46.485061205095086],[9.957981607858649,46.48471700338213],[9.958231689608182,46.48457191895202],[9.958431504547997,46.48450868262922],[9.959005236297294,46.48441178644111],[9.95900811639747,46.48441159754308],[9.959486889071451,46.48438019613031],[9.959494115109672,46.4843784184379],[9.960172716333519,46.484211474365935],[9.960175475730798,46.484212295007595],[9.960380190675858,46.4842731770027],[9.960383665443173,46.48426729770119],[9.960534973265357,46.4840112850744],[9.960634585517374,46.483582521404394],[9.960675411242432,46.483210362043764],[9.960772326428046,46.48304754390757],[9.96089414091616,46.482907698809406],[9.961290609785806,46.482641656323025],[9.961714903172034,46.482415584772],[9.962157823573008,46.48198836424146],[9.962392405427767,46.481793582442556],[9.96262993421986,46.481516103073965],[9.96301221730467,46.48136767928852],[9.963257775227536,46.481241089412045],[9.963548355522724,46.48103948771781],[9.963667325175232,46.48090007169714],[9.963815219391526,46.48047582803415],[9.963986848786709,46.48007784959254],[9.964196365258733,46.47983366114191],[9.96426002497681,46.479702072909795],[9.964294232465623,46.479519730753296],[9.964453510223782,46.479244565219105],[9.96469950394698,46.47903258557166],[9.965195832739587,46.47878091923877],[9.965837585432773,46.4783364111117],[9.966251725681804,46.47820184646413],[9.966372288770911,46.47775895615912],[9.966562780744848,46.47747182340407],[9.966734882191615,46.477351254432335],[9.967362129041533,46.477088416111556],[9.967367953922542,46.47709019747727],[9.967989159908884,46.47728017475627],[9.968151322104912,46.477296449606634],[9.969807888381181,46.47721400268272],[9.970127541875424,46.477168582605835],[9.970127749747144,46.47716850591126],[9.970428162474617,46.477057668193375],[9.970769251124446,46.47689193785068],[9.970780214663286,46.476891886551954],[9.97127474966604,46.47688957260795],[9.971283807435608,46.47688735777145],[9.971435112904093,46.47685036004574],[9.971674176558688,46.476709981568234],[9.972075064288344,46.47634936925198],[9.972504393027666,46.476242144840924],[9.972782390372029,46.47607752042948],[9.973075192500632,46.47585455752135],[9.973314894298648,46.47572243241872],[9.973324091543791,46.47572368845386],[9.975970265340857,46.47608506702151],[9.975984603363575,46.47608271740437],[9.976727934308947,46.47596090541101],[9.976728263788663,46.4759612198235],[9.978228993028091,46.47739332018728],[9.978871468064664,46.478006366509725],[9.979561372352086,46.478141392442765],[9.980444960930669,46.47846839909517],[9.981244485966783,46.47848328834779],[9.981250980874021,46.4784810459684],[9.983179825061852,46.477815108752544],[9.983179439868858,46.477818616559816],[9.98312205126305,46.47834123294269],[9.983167974437583,46.478926287576314],[9.984065773015194,46.47937086169979],[9.985518755941658,46.48065917961808],[9.985963794336424,46.48132823972174],[9.9864177119886,46.48196674031109],[9.986773413974749,46.48219718483708],[9.987053214063964,46.482493875495486],[9.987038212405887,46.48263329691591],[9.987217289288946,46.4829272990351],[9.987552133824138,46.48309919359548],[9.98712054552803,46.48346738588697],[9.986857461154719,46.48398390968483],[9.986580979815983,46.48421612928985],[9.986227386474287,46.48456578060771],[9.986216117357783,46.48470760218103],[9.98612299907812,46.484943129179406],[9.98612489895333,46.48513582282864],[9.986294718331756,46.48546230099855],[9.986545092404352,46.48566778590146],[9.986783165664804,46.48591724385572],[9.98701825256222,46.48610320700486],[9.987255175198312,46.48655733391851],[9.987292518788516,46.486740276113395],[9.987299619251239,46.48721553124471],[9.98728251122436,46.487290844507505],[9.987170583924208,46.487355443554506],[9.986947080616408,46.48756908494366],[9.986808524997574,46.487601996836624],[9.986538912552524,46.487980571480456],[9.986530872428503,46.4881148591702],[9.986449290066785,46.488214049024904],[9.986152149702173,46.48861807296436],[9.985921801749697,46.488762319065785],[9.985875822173849,46.48900673306878],[9.98594911600745,46.48934284887488],[9.986034239078272,46.489778028405134],[9.986428980864329,46.49022613939215],[9.986860210238556,46.49038036518553],[9.98667819677104,46.490635790378214],[9.986698553740789,46.490729694361],[9.986742455886995,46.490932353533225],[9.98673026638985,46.49113131283573],[9.987089466997203,46.49151117712842],[9.987288538024401,46.49192393310957],[9.987543287197342,46.491992726924046],[9.987727070292888,46.49238596152878],[9.988123598584624,46.492565803725356],[9.988167667736409,46.492738658124665],[9.988333710552753,46.49275480102248],[9.988417118112363,46.49284729727038],[9.988384940476278,46.49292749448203],[9.988397020182598,46.4930315117321],[9.988470522937693,46.493218609578264],[9.988462928309456,46.49336282399262],[9.988523870672378,46.49343596982896],[9.988497518831641,46.49356321672717],[9.988640104815776,46.493691645285566],[9.98875917239927,46.493778380834264],[9.988807392167205,46.493886572285284],[9.988673469481547,46.49401871137956],[9.988976523618657,46.494349663170894],[9.988633220165987,46.49464328643804],[9.988634428233443,46.494715965226604],[9.988320572646172,46.49507071415512],[9.987834630433987,46.495434277639866],[9.987439690835812,46.495746139650976],[9.987160987012718,46.49608518185606],[9.987126548281344,46.49626973329551],[9.987185282208694,46.49660119610866],[9.98733941390068,46.496975230490264],[9.987329969439012,46.497079745379175],[9.987024471974044,46.49731759120386],[9.986851600141495,46.49741543084685],[9.98684994124226,46.49741636972802],[9.986626959239649,46.49743543446881],[9.986613729221123,46.497436565622316],[9.98633910438806,46.497556975651186],[9.986220622473466,46.49778811197531],[9.985966016708124,46.498487223102586],[9.986165992999837,46.498765854876616],[9.985832009576054,46.49930481547067],[9.986113647500897,46.49963923458805],[9.98621485726955,46.50026279906451],[9.986212252511754,46.500665191585306],[9.98602175796805,46.501046949625746],[9.986086217411367,46.50119451924216],[9.986180821588993,46.50152518680233],[9.986909283753707,46.501698133846034],[9.987011085363227,46.50190989120925],[9.986986640297054,46.50215381311726],[9.987160637237459,46.50233865080677],[9.987198453419538,46.5025315216083],[9.987417171770515,46.502750122923445],[9.987536631073551,46.503149766982936],[9.987695817533364,46.50332500919553],[9.98771623867291,46.50345370315501],[9.988030956646487,46.50387875434271],[9.988037923616428,46.50417960842041],[9.9882703392497,46.50438299654291],[9.988438809170392,46.504602742239],[9.988786910937812,46.50512638588465],[9.988955257306424,46.505577311961],[9.98897905115043,46.506001198491795],[9.988902193770834,46.50665856849714],[9.988693587479618,46.507119984013734],[9.988485710648265,46.50743085493684],[9.987058675113246,46.508113551345446],[9.986176945037716,46.508663288764474],[9.986559441342932,46.509419154777284],[9.987156285181163,46.51034005225047],[9.986765251031219,46.51089021216977],[9.986578759758304,46.51158630983275],[9.986932196006727,46.5120701042325],[9.987181821455588,46.51257842137916],[9.987740727223551,46.51321004777533],[9.987780822399992,46.5137560245732],[9.98778746682562,46.51420289532267],[9.987877580750096,46.51458978776475],[9.988313273894065,46.51559824173631],[9.989026830852872,46.51612511245123],[9.98915319614721,46.5165946486864],[9.98940825999844,46.517125358063794],[9.989320592739249,46.517705983089925],[9.989437851856637,46.51805847846368],[9.989850234343377,46.51826579747984],[9.990033365731007,46.51849016258978],[9.990129088794143,46.51884314108212],[9.990254526274999,46.51906385165628],[9.990362384576098,46.519394849015804],[9.985975716728323,46.522241487809765],[9.985945098224247,46.52246340699282],[9.98587700241723,46.52258688585957],[9.985900317213844,46.522645935065704],[9.986010894808565,46.52290157084558],[9.9859623548714,46.52300476592264],[9.985982099931705,46.52307523534526],[9.986080029540284,46.52314961270451],[9.986192518872926,46.52318397283754],[9.986327466875336,46.5231724414626],[9.986488739977203,46.52319718414145],[9.986902082001805,46.52316805895197],[9.987037829661388,46.52317351907796],[9.987117761627104,46.52321426972846],[9.987254608816604,46.52333033480126],[9.98734172497319,46.5234361572368],[9.987366274452075,46.52360919241311],[9.987290787692997,46.52374985726086],[9.987234322945694,46.523858900794785],[9.987284112176217,46.523957055511836],[9.987391351882925,46.52414187082196],[9.987391281708645,46.524314873318644],[9.987451513919257,46.52437309401957],[9.987603843018498,46.52446894806994],[9.987781679016996,46.524496143446356],[9.987865495921765,46.52461906785861],[9.987997711673737,46.524723895873194],[9.988165667274549,46.524802370263366],[9.988343538409486,46.52491749551987],[9.988453825600761,46.52502736025372],[9.988573198707705,46.52512109968328],[9.988607526451785,46.52523946426701],[9.988750318786188,46.525307162435716],[9.98886597788012,46.52540950809594],[9.988997143195785,46.52549167821327],[9.988993620655132,46.52559101102426],[9.98905058779819,46.52575423707628],[9.989192168597222,46.52579645548069],[9.98931765158465,46.525967224383606],[9.989398670347994,46.52603063855596],[9.989553241277406,46.52608672213249],[9.989520597480164,46.526178221682905],[9.989611216415463,46.526445633781094],[9.989846685946166,46.52665023919195],[9.989967280569953,46.52676949231006],[9.990302104525439,46.526903797441],[9.990472862335205,46.527041777778614],[9.990576621054055,46.527064971700305],[9.990732748893878,46.52706713481624],[9.990914832684364,46.52709708314815],[9.990922054122189,46.52709412442343],[9.99115651915865,46.52699806079783],[9.99116439428243,46.526999679413855],[9.99154213838054,46.5270773191649],[9.991727791293611,46.52709583679621],[9.991778888390238,46.52713438828224],[9.991743748438147,46.52725999226196],[9.991808746325678,46.52733226999374],[9.991907093206436,46.527415156450644],[9.991962066134091,46.52753587329277],[9.992003219464454,46.52762458109218],[9.99212037339229,46.527758102666404],[9.99222858445234,46.52796271945663],[9.992463829318575,46.528161654743634],[9.992469323171992,46.52819324785015],[9.99220870753557,46.52832452295687],[9.991988375721348,46.52852801848587],[9.991899528257226,46.52873422894114],[9.991753579232771,46.52886117097592],[9.991676360201012,46.52896502203548],[9.991560319298484,46.52937775800072],[9.991531788863103,46.52973010750119],[9.991516439052305,46.53001408358431],[9.991765387663861,46.53050371488084],[9.99174776811643,46.53073954612339],[9.991550722391066,46.5310020713545],[9.991416233726438,46.531197957544364],[9.991296807857964,46.53145194320838],[9.991314063186277,46.531556515449644],[9.991474931777388,46.53174575673611],[9.991473940553549,46.53189895279026],[9.991346321219048,46.532066333981305],[9.99128485280316,46.53233034867768],[9.991103801160355,46.53258402645956],[9.990551803688312,46.53315688307963],[9.990422199148277,46.5333696954757],[9.990407602738065,46.533669521555616],[9.990442849284713,46.53380772845778],[9.990605204549178,46.53402815019838],[9.990835147397297,46.534910815460655],[9.991069065038184,46.535810245298336],[9.991139713889135,46.53608195307404],[9.991234021345969,46.53644458162278],[9.99126319475321,46.536556754303135],[9.991468591748587,46.53734649034827],[9.993510852650541,46.541593526345956],[9.993576570732944,46.54256627947503],[9.99300255858405,46.54446044058892],[9.993083464997344,46.54458864084283],[9.994025969366952,46.546081974259344],[9.99339139460468,46.54640168319738],[9.993604811472999,46.547408625519246],[9.992724098153339,46.54791769957218],[9.992723470862458,46.547918062161806],[9.991697768802378,46.5479834513531],[9.991682958260315,46.547984395535046],[9.991166648073685,46.548320511961606],[9.992110641762215,46.54879623169588],[9.992982995253767,46.54959749317017],[9.993162497026075,46.55065769937452],[9.99323773770379,46.55100535135128],[9.992873227894586,46.551509112922986],[9.993309965041806,46.551864885494375],[9.993311802353725,46.551866382195975],[9.992379825850353,46.55185687399779],[9.992367298231885,46.55185674618869],[9.991712709246064,46.552207891863844],[9.99113152354617,46.552941299187694],[9.991129955268836,46.552943278221385],[9.990474799909915,46.55291433926631],[9.990463039286139,46.55291381978622],[9.989861199150994,46.553241753166205],[9.989641283118194,46.55371631395343],[9.989722172197474,46.55421112474826],[9.990345328532326,46.55482087884603],[9.99067725953608,46.555497984797114],[9.990692907032225,46.55667217844775],[9.9902363467874,46.556791410581994],[9.990077071482379,46.55708812732238],[9.989419618264732,46.5574211139488],[9.989412328007822,46.55742480631502],[9.987973516889282,46.557011333717305],[9.987527106958016,46.55682924181655],[9.987525394700187,46.556828543381634],[9.987062658706586,46.556904401970364],[9.986022148692706,46.55796450202684],[9.987019725476252,46.559247540398665],[9.986752407620592,46.559279822247525],[9.986455986508501,46.560104410804286],[9.986543460860867,46.56094773554383],[9.986713727302137,46.56144199099171],[9.986087497169393,46.56254192385477],[9.986350502143889,46.562900261949174],[9.986056085833892,46.56305759026639],[9.985413844006786,46.56328070183589],[9.984388066332562,46.56382578835122],[9.983977518138824,46.56400699207974],[9.983257817428555,46.56417842786742],[9.982348697764968,46.564470604889394],[9.982319995105858,46.5645178522931],[9.982291643340425,46.56456451579805],[9.981644589308615,46.564974175377706],[9.981277941505738,46.565154691652744],[9.980609668326649,46.565383209262826],[9.979806793471868,46.566060077813034],[9.979599348579681,46.56651613148588],[9.978499830768992,46.56665870237174],[9.97826749817618,46.56675458229048],[9.97721925639793,46.56700128743838],[9.976822990968822,46.567391155180395],[9.976477032504244,46.567493538952846],[9.976168290321716,46.56761669228646],[9.976167672821854,46.56761693859931],[9.97573789881441,46.56766409870762],[9.975723524058186,46.56766567608328],[9.97510346014582,46.56798151163675],[9.975100628693102,46.56798295386459],[9.974552829812167,46.56800020329909],[9.974545754382492,46.568000426094656],[9.973199979191188,46.56827920514371],[9.97318814924479,46.56828165573221],[9.972635312836399,46.56817262080058],[9.972297210803532,46.56818251454387],[9.972286898587491,46.568182816306084],[9.972050116976666,46.568263902582125],[9.972042108352259,46.568266645149535],[9.97173932131272,46.568226557060456],[9.97094952622563,46.568291856100814],[9.970935812313657,46.56829298994592],[9.969782847675953,46.56898851607742],[9.969334592261573,46.56911013574427],[9.968358449407482,46.569530085173014],[9.968351469849303,46.56953308787027],[9.967887574836979,46.56945540407296],[9.966920511721959,46.569394388991036],[9.966303820648124,46.56923881004724],[9.966301686196031,46.56923827156725],[9.965792859336265,46.56932765388831],[9.96532857320257,46.56952929008188],[9.96519797711241,46.56971930244893],[9.965196842220879,46.56972095367315],[9.965016444902721,46.56972110033215],[9.964873443106917,46.569736192852474],[9.964508660111509,46.56961542580194],[9.96424011993182,46.56961546708903],[9.964231179081956,46.56961546846365],[9.963759054928811,46.569751002754934],[9.963751499843628,46.56975317161901],[9.963207956317088,46.569716684490736],[9.962650975093666,46.569101079970686],[9.960889227432737,46.56838454536146],[9.958429071907936,46.56761612455562],[9.955919998181418,46.5676695588959],[9.953190883590908,46.56789304666754],[9.953178184853831,46.56789408656981],[9.951233394852268,46.5686409049679],[9.950085916193846,46.56920944606181],[9.948799711867988,46.570477084693046],[9.947591801275012,46.57172669945683],[9.94327558438754,46.57306288331467],[9.93982459300393,46.574187377780824],[9.939911395710228,46.57427196598168],[9.940237409347258,46.5745205703493],[9.940056156223296,46.574632500465434],[9.939849140637348,46.574791822805835],[9.939468717502606,46.574969015397635],[9.939716180024678,46.5751452080359],[9.939986363825057,46.57517643562058],[9.940298627963868,46.57527396557387],[9.940393789173562,46.575367360417076],[9.940527710125963,46.575463790519734],[9.940737297624807,46.57560434695922],[9.94097105141043,46.57569461142752],[9.941158287011058,46.57586256831368],[9.941254792086378,46.57597393253812],[9.941116232897068,46.57606230835254],[9.940917298915334,46.57614903331007],[9.94062498341477,46.57637420415218],[9.940495119374775,46.5764742406364],[9.940761206731052,46.57660878442145],[9.940935649233968,46.576635726173386],[9.941126458169718,46.57678777389584],[9.941134741333634,46.57678181252318],[9.941253774620648,46.57669614455984],[9.941556986735613,46.57660619743571],[9.941557139201311,46.576608782159745],[9.941566653609387,46.57677007823757],[9.94170012531008,46.576876128756396],[9.941712945290725,46.57687378185909],[9.941986283672952,46.57682374300725],[9.941987631118437,46.57682454812843],[9.942118623935029,46.57690281852363],[9.942157665518653,46.577194723067954],[9.942247551240778,46.577327633784215],[9.942500302994418,46.577318425215154],[9.942557273521263,46.57755554912257],[9.942702748335789,46.57790304228683],[9.942715557439293,46.57789904950728],[9.942757300372929,46.577886037641804],[9.942759029004408,46.57788837281761],[9.942869901521101,46.578038148418415],[9.942710844049863,46.5781301003338],[9.943033074384735,46.578284471661114],[9.943314020375531,46.57846863161335],[9.942815026659666,46.57876825140171],[9.942773501868613,46.57879318608615],[9.942588011573346,46.57890457429772],[9.942509779900252,46.579219228868425],[9.942069574128295,46.579592618440124],[9.94197580249147,46.5796593008206],[9.941657479343604,46.57991336869923],[9.941268406511925,46.5802271219777],[9.940411611295133,46.5808970528401],[9.94040450757951,46.580902607257585],[9.940309413488688,46.58084188004963],[9.940033265331266,46.58070753805288],[9.939956758789103,46.58070410343918],[9.939944859150868,46.580703569227865],[9.939236999283459,46.581434476042034],[9.939233787886506,46.58143779199767],[9.937897097608662,46.58118053414068],[9.936914887353627,46.580990381290384],[9.936708839999955,46.580953435442055],[9.935709364296214,46.58076287754723],[9.9348175790792,46.58058982838382],[9.934780238032577,46.58058252263993],[9.934767698255794,46.580580069243304],[9.934684778957287,46.58086633589178],[9.934599433799171,46.58115492362841],[9.934533638698975,46.58138837265091],[9.934451312998052,46.58163018511942],[9.934363740498243,46.58186128588755],[9.934274961266754,46.582097681137185],[9.934208850745296,46.58228800030391],[9.93418232661985,46.58240672729594],[9.93418214392122,46.58241040335767],[9.934181581821022,46.582414060749244],[9.934180639488996,46.58241768148853],[9.934179316094701,46.58242124759355],[9.934177611222909,46.58242475007327],[9.934175548462557,46.582428134409035],[9.934173128643769,46.58243141858284],[9.934170376600873,46.582434575049035],[9.934167304128254,46.58243757654821],[9.934163910395615,46.58244040509838],[9.93416020927306,46.58244307839522],[9.93415625084444,46.582445550338434],[9.934152047734424,46.58244781165074],[9.934147906257872,46.58244971160471],[9.934143599584722,46.582451426182956],[9.93413914033973,46.582452946108155],[9.934134539902239,46.58245423512986],[9.934129825597498,46.582455319648616],[9.934125794231733,46.58245602750611],[9.93412502184474,46.582456163127624],[9.934120130304542,46.582456801531094],[9.934115188020916,46.58245718904496],[9.9341102227343,46.58245736106072],[9.934105259278981,46.5824572900327],[9.934100323734873,46.58245697538834],[9.934095404307525,46.58245644438696],[9.93409309732213,46.58245608843292],[9.9340905531565,46.58245569588339],[9.934085795531361,46.58245471132307],[9.934081144887093,46.582453499410654],[9.934068146226403,46.58248461532429],[9.934066687457625,46.582488107293536],[9.933957551207332,46.58246861502755],[9.933744709858242,46.58242879995151],[9.933398192393664,46.58234713403825],[9.93282447637223,46.58220270910401],[9.932370032587741,46.58208354690727],[9.932112449637758,46.58201320106107],[9.931659475439004,46.58190347197482],[9.931091497183886,46.58175107355144],[9.930459156291814,46.581562102974466],[9.930169381533911,46.58149270159584],[9.929867381110416,46.58143613161497],[9.929720136132845,46.58141532429279],[9.929709851764501,46.58141387099931],[9.92924409316126,46.5818085626436],[9.929108243033793,46.58192367173496],[9.929505533699553,46.58224850072263],[9.929042305947457,46.58247581410344],[9.928699121508918,46.58268232401277],[9.928585717522774,46.582745198645746],[9.928527165481508,46.58278485433305],[9.928521035770345,46.582789005817844],[9.928445211040824,46.58275998315616],[9.928438521850415,46.58275742280268],[9.92827468383841,46.5828514192836],[9.928266451395428,46.582856142367454],[9.928216346591677,46.58282380071491],[9.928210890399397,46.5828202788515],[9.92816212669586,46.582849787063594],[9.928089079603199,46.58307467887348],[9.928013948035169,46.58314157479602],[9.927764022782453,46.58336413454292],[9.92775866125401,46.58336890901209],[9.92766134139632,46.58332726964553],[9.927652803098933,46.58332361644152],[9.927456794290729,46.58352246274763],[9.927401761919485,46.58357828008973],[9.927134955877676,46.58384893937214],[9.926082707442578,46.58491634679491],[9.924429095371117,46.58659367107607],[9.921666383804682,46.58738780310284],[9.920463010472323,46.5877116845704],[9.919782793869903,46.587903733353244],[9.919778956720348,46.587904816713895],[9.913542008096083,46.58805140981269],[9.913542003791685,46.58805140991386],[9.913501249629542,46.588055573789],[9.907803839043906,46.588637681359174],[9.907790944294623,46.588638998822795],[9.906854763383228,46.589436018715745],[9.902610772771396,46.59319015489343],[9.898792626852625,46.5962157989097],[9.894090989227125,46.597216296257336],[9.890772425599875,46.59880499270032],[9.890556497293696,46.599589913356176],[9.889417105360328,46.59974880615041],[9.889406263063574,46.59975031815236],[9.888616632781773,46.59969201633222],[9.888610835437463,46.599691588289204],[9.88779302517079,46.599911439360895],[9.887785959385749,46.59991333884844],[9.887487692619361,46.59988438347639],[9.886467276401902,46.599968872682396],[9.88645593568047,46.59996981168016],[9.88568262528333,46.60026243100166],[9.88567653442697,46.60026473577121],[9.885454490738196,46.60023299665272],[9.885445914445674,46.60023177074999],[9.885207384943987,46.60038863073669],[9.884314434034863,46.60068748255161],[9.884309076867034,46.60068927548257],[9.883992059001974,46.60067080080632],[9.883622076038787,46.60048089245743],[9.883621398731353,46.60048054480268],[9.883386660171203,46.600514897576566],[9.883375591926024,46.600516517356986],[9.88243185734184,46.60036354669801],[9.881706303133987,46.60037901411077],[9.880850205247473,46.60032018925325],[9.880847777947203,46.600320022466725],[9.88001640569515,46.600447549643455],[9.87932413393394,46.6005974275603],[9.87932167561572,46.600597959790036],[9.878753254599859,46.600645649476746],[9.878490982463918,46.600578456750014],[9.878174711666666,46.600593519515954],[9.877356219917894,46.60048849054987],[9.877230831771207,46.600408055514045],[9.876253451409932,46.60030241971322],[9.875130182441065,46.600377652740505],[9.875120406304312,46.600378307515435],[9.874780805469408,46.60046930657098],[9.872305397477167,46.60107281326356],[9.871857689186779,46.60124825794489],[9.871643591780181,46.601332152982664],[9.871434773837315,46.6013688833693],[9.871250880827313,46.601457792626626],[9.87122781170424,46.601465116830276],[9.869817753271969,46.60177961985662],[9.869257942794633,46.601904485474094],[9.868448929522947,46.602176626043025],[9.86699584002121,46.60279158159676],[9.865896952263709,46.60310860802385],[9.865263755374082,46.60327695852734],[9.864676133189459,46.603340413637014],[9.864457030328184,46.60336407373096],[9.86444456328323,46.60336542000025],[9.863922066734446,46.603500198044166],[9.863912854893433,46.6035025742396],[9.862887631746508,46.60318094970682],[9.86287803600551,46.60317793941026],[9.862872042248664,46.603176059098395],[9.86258253576625,46.603319790461036],[9.861979772455545,46.60340722501734],[9.861973741948294,46.60340809977982],[9.861715454209053,46.60342712908141],[9.86163115817669,46.60332301450074],[9.861538683458111,46.60327123723267],[9.861421766845835,46.60326284486783],[9.861421304316423,46.60326281166711],[9.858967398126486,46.603546981786],[9.858955422655074,46.603548368583574],[9.85695334549038,46.603572034224825],[9.855538446545056,46.60332907931865],[9.854589412691318,46.6029684490405],[9.853278648237627,46.6025926672393],[9.8524997023551,46.602216088437295],[9.852326047029187,46.60166428663091],[9.852209166295637,46.601292851277925],[9.85208464729809,46.601168236017394],[9.852133435423294,46.600918283704864],[9.851729484106164,46.60022468858232],[9.851224864344246,46.59989167244299],[9.84933011686526,46.599735642775755],[9.849036852445817,46.59961884877398],[9.848447278066192,46.59945832956632],[9.84834063028069,46.5993623292031],[9.84837374179866,46.59923223741156],[9.848274065063022,46.599071452668724],[9.848121691804433,46.5990047342607],[9.848052700035064,46.59882724362365],[9.847808064677587,46.598628634145705],[9.847601207349078,46.59848311487225],[9.847270728725142,46.59821171508963],[9.846997614266927,46.597879017527454],[9.84633822912251,46.59751840967248],[9.845663104420774,46.597405886574926],[9.845136735260837,46.59714027499288],[9.844645782685337,46.596954252798405],[9.844331976915948,46.59662525420868],[9.84421188149707,46.59641323105535],[9.843479605139303,46.59586977084757],[9.843139950377845,46.59568379147227],[9.842803082278586,46.595560732679786],[9.841884809849166,46.595350020107475],[9.841309237587959,46.595119459678386],[9.840551675376691,46.5950446251981],[9.840545036313758,46.595043969369684],[9.840319949469187,46.595124250220614],[9.840314559227023,46.59512617273736],[9.840153563641602,46.59511765318876],[9.840144382731225,46.595117167354246],[9.839977856947366,46.59520972846421],[9.839973178757699,46.59521232877281],[9.8398241444958,46.5951924139165],[9.83982120911289,46.59519202167294],[9.839560302749513,46.59524288087421],[9.839436299307517,46.595343749631596],[9.838906137504317,46.59549185566156],[9.83863752727845,46.59564364570428],[9.838032479973883,46.59579163615903],[9.837809001795634,46.59591727246525],[9.837409778239438,46.59598113367321],[9.83731819815685,46.596087939052545],[9.837316861461426,46.596089497975164],[9.837040803712098,46.596089103466824],[9.837029560421957,46.59608908739927],[9.836883633423923,46.596235675438386],[9.83637305417711,46.59639528098239],[9.835402563608847,46.59657970867597],[9.835394419715666,46.59658125630506],[9.835106360536178,46.59658212751965],[9.835100280321978,46.59658214590883],[9.834647497744124,46.596687095310855],[9.834641140583052,46.596688568822174],[9.834168785175892,46.596694759052006],[9.833388763694206,46.596741932275805],[9.833364906973726,46.59674303768333],[9.83158647362012,46.59682622320879],[9.831070936671134,46.5967523476106],[9.829871696600504,46.596737254232465],[9.829470093615019,46.59656541627228],[9.829052247269638,46.596453976690384],[9.829052205356957,46.596453965512275],[9.828886898025239,46.59647564235964],[9.828874187423567,46.596477309108295],[9.828426876910498,46.59631010925263],[9.828947525485905,46.593346470390344],[9.82872260279181,46.59269761996588],[9.828447377667182,46.59244241282015],[9.828334612385257,46.59110680164661],[9.827900923930454,46.59092982860446],[9.827014586596189,46.59046705799253],[9.826331613311437,46.58997397208361],[9.825191955432654,46.58970126836215],[9.824571080173868,46.58948053713841],[9.824377776340743,46.58935511713276],[9.824245015003477,46.589192058959505],[9.824136625173779,46.58895005781757],[9.82411434598092,46.588622436438655],[9.825733847352735,46.58152590926391],[9.82637596072278,46.57871169286113],[9.826456744938007,46.57860968438048],[9.827019542210488,46.577898991696415],[9.831358171219964,46.57241943241245],[9.831361634418966,46.57241505849521],[9.831367011584282,46.57241608425248],[9.83137143442398,46.572416927960965],[9.831700311267294,46.57247966507133],[9.832052341319924,46.572760128460494],[9.832063406037376,46.572757137711854],[9.833435242966171,46.57238633570578],[9.833437950216117,46.57238730209022],[9.833816012842064,46.572522255954006],[9.834042361447887,46.57274094954925],[9.834053241011544,46.57273759583519],[9.834438055924084,46.57261897350607],[9.834441409079384,46.57262013194978],[9.835698729477196,46.57305450936101],[9.836414833521687,46.573036692160514],[9.836886303815415,46.573162040911726],[9.836895654483353,46.57315948063716],[9.83721607426733,46.57307174758666],[9.837218193799833,46.57307292286493],[9.837558255759356,46.5732614868203],[9.837793967847574,46.57342696758333],[9.839304847276399,46.573232191728195],[9.839305341077814,46.573232064934494],[9.840236963603633,46.5729928516354],[9.84023838298677,46.57299401118144],[9.840783811364282,46.57343959159076],[9.841161580138104,46.57350736943248],[9.841173676437844,46.57350558366573],[9.842179622067647,46.573357076742354],[9.842180908684874,46.57335704955927],[9.84280851939334,46.573343789677324],[9.842811099258816,46.573342293539135],[9.84335080681048,46.573029301607406],[9.844114739467999,46.572694984294706],[9.844120421553207,46.572696309656386],[9.844576237788143,46.57280263002084],[9.84527924293238,46.57281048525776],[9.845966872461993,46.57273533327548],[9.846564749675398,46.572749177227564],[9.847362433248893,46.57271334571288],[9.847368556532675,46.572711948294625],[9.847947906368875,46.57257973263025],[9.848645967577397,46.57234525500882],[9.849109399455788,46.57209422012805],[9.849491618897549,46.57194099549021],[9.849503771918386,46.57193951615212],[9.850772866435241,46.57178503440789],[9.851866718502366,46.57228452775541],[9.85317939537644,46.572177119125165],[9.85404429532744,46.5722042152339],[9.855906007614598,46.572327518408876],[9.856839978302688,46.57245916002899],[9.857549244451711,46.572606941511765],[9.858317958624607,46.5726436113959],[9.85952687267505,46.5728250800679],[9.860191406222956,46.57276659669498],[9.86019412668302,46.572765824728066],[9.861923132571935,46.57227519618864],[9.861935506797609,46.572273636185855],[9.862610186563847,46.57218858017171],[9.862610903198057,46.57218842835453],[9.86370358011077,46.571956947459334],[9.864478125744316,46.57173209807258],[9.865572032224609,46.571447400268035],[9.865575523764887,46.57144820434811],[9.866595602744175,46.57168312221125],[9.86660728906969,46.5716811361173],[9.867822579696616,46.57147459717109],[9.8684502746163,46.571360864213915],[9.868672657926062,46.57132058941297],[9.869128893085023,46.57104948333328],[9.869551172729558,46.57093440205739],[9.86956214653341,46.57093333533018],[9.87025</t>
  </si>
  <si>
    <t>{"coordinates":[[[8.991759001994831,47.059359844718976],[8.991766489329907,47.059356078404925],[9.000993103408566,47.054714864152736],[9.001885493569265,47.05470595685035],[9.002921458654049,47.05455788034894],[9.003536421873552,47.05450992159467],[9.004007669643585,47.054433868680356],[9.004401036109712,47.054292803731194],[9.004660973886612,47.05412205870607],[9.005374519476163,47.0538809378579],[9.006372505089127,47.05401735393801],[9.007424386931195,47.054129850194606],[9.007902026095177,47.05412540622254],[9.008468586873532,47.05422574402541],[9.008634844033983,47.054168089079],[9.009713827356558,47.054139990233274],[9.010919765531526,47.05372313475376],[9.011342752072538,47.05363228256439],[9.011694331670542,47.053639984213426],[9.011926887054818,47.053680973831625],[9.012192964832556,47.053675989785596],[9.013234898823061,47.05353280285323],[9.013498495621006,47.05335593244475],[9.014102026010098,47.05352940948416],[9.014266011112218,47.05353359352494],[9.014409294270834,47.05347207066937],[9.014891121996227,47.05309120931765],[9.015062021486273,47.05304763298143],[9.015532303316347,47.053024293058215],[9.015946709056324,47.052992577638534],[9.016308190592786,47.05293201534564],[9.017385866456584,47.05319085345343],[9.017469766054285,47.05326085430907],[9.017428405628692,47.05343030641472],[9.017551858597793,47.05348228327834],[9.017816196774135,47.05339679903384],[9.018021374981695,47.05337160388765],[9.018212665137124,47.053396008523556],[9.018346539718946,47.0535152975661],[9.018674384329701,47.053431789942806],[9.018985376466004,47.0534183446329],[9.019239372220579,47.05333442980579],[9.020540643927328,47.05313980748658],[9.020810088435287,47.053158003509765],[9.02092872550102,47.05331300898369],[9.021089131435817,47.05338815210587],[9.021511154947422,47.05335004020827],[9.021711501019027,47.053427870912095],[9.021872537366626,47.05345253343689],[9.022216112272707,47.053445872555564],[9.02268260319196,47.05356463758076],[9.022886397423107,47.05373458873461],[9.023108027617758,47.05380466534877],[9.023523212853881,47.05386024987954],[9.023681786366765,47.05409455534119],[9.023774807407781,47.05410852106396],[9.023833970807914,47.05417280399766],[9.023838273139212,47.054177179947864],[9.023842652827565,47.05418150085108],[9.023847097511956,47.05418579386745],[9.023851659560934,47.05419004927777],[9.02385627291571,47.054194258997065],[9.023860963893421,47.05419842266212],[9.023865745918524,47.054202549084245],[9.023870605832466,47.0542066384451],[9.023875543103555,47.05421067275873],[9.023880558263498,47.05421467001101],[9.023885637887837,47.05421862139059],[9.023890808293748,47.054222526534325],[9.023896043429913,47.05422639479817],[9.023901355657427,47.05423019902196],[9.02390673261516,47.05423396636589],[9.023912187195908,47.05423768765549],[9.023917705975196,47.054241354079444],[9.023923315270263,47.054244965274556],[9.023928962978394,47.054248539952916],[9.023934688043688,47.054252059583966],[9.023940490466078,47.05425552416777],[9.023946344194291,47.0542589430603],[9.023952275013825,47.05426229791263],[9.02395825740494,47.05426561606663],[9.023964316887369,47.05426887018036],[9.0239704142511,47.05427206979151],[9.0239766023964,47.05427522316662],[9.023982827891237,47.054278304053305],[9.023989118116335,47.05428134805999],[9.023995459115454,47.05428432838956],[9.024001864313034,47.054287253853296],[9.024008320550436,47.054290124632836],[9.024014840454564,47.05429292256069],[9.024021398505825,47.05429567497878],[9.024028007596872,47.054298372712665],[9.024034693779072,47.05430100640615],[9.02404139125934,47.05430357696724],[9.024048166096604,47.05430609248079],[9.024054991973653,47.05430855331009],[9.024061842041462,47.05431094183248],[9.024068729990379,47.05431327585209],[9.024075695030357,47.054315545831315],[9.02408267136833,47.05431775267803],[9.024089711904537,47.05431990465886],[9.024096789790047,47.05432198415112],[9.024103905290728,47.05432400014769],[9.024111032355163,47.0543259620047],[9.02411823624461,47.05432785082831],[9.024125451697824,47.05432968551241],[9.024132704766123,47.05433145670073],[9.024139995183543,47.054333155400464],[9.024147322950046,47.05433478161162],[9.024154675704729,47.05433636249444],[9.024162039225308,47.05433786225894],[9.024668730167178,47.05437155057498],[9.024767778626593,47.05439388908057],[9.024829254358385,47.05437786303314],[9.024852120011339,47.05436895557382],[9.024935199061606,47.054292452993884],[9.025015912305099,47.05429039380816],[9.02502152744673,47.054290640145524],[9.025027154150761,47.054290832343426],[9.025032778992495,47.05429096159063],[9.02503841486444,47.054291018712476],[9.025044049140094,47.05429102187664],[9.025049681021288,47.054290944104295],[9.02505529788153,47.05429080356294],[9.025060926303997,47.05429060888206],[9.025066539173363,47.05429033344647],[9.025072163604914,47.05429000387132],[9.025077759324695,47.054289593723155],[9.025083340289472,47.05428912979892],[9.025088919391745,47.054288602924004],[9.025094496365444,47.0542880041055],[9.025100045159391,47.05428734269973],[9.025105565773579,47.05428661870672],[9.025111084259127,47.05428582277016],[9.025116574564873,47.05428496424633],[9.025122036956859,47.054284052128196],[9.025127496954083,47.05428305907356],[9.025132902986376,47.054282021780985],[9.025138293731358,47.05428091272658],[9.025143656030385,47.054279732092056],[9.025148990681638,47.054278506856065],[9.02515428346225,47.05427720122884],[9.025159561487568,47.05427584182559],[9.025164785015734,47.05427442019857],[9.025169993522542,47.054272935802665],[9.025175147798297,47.054271398175885],[9.025180260735368,47.05426979814369],[9.025185345226415,47.054268126531426],[9.02519038864492,47.054266401506574],[9.025195377832214,47.054264623250916],[9.025200325946967,47.05426279158277],[9.025205232456996,47.05426088851628],[9.025210071577263,47.05425893240073],[9.025214883049594,47.05425693168385],[9.025219626866017,47.05425486892507],[9.025224342502376,47.05425274357908],[9.025228977590322,47.054250565365834],[9.025369513029155,47.054177947146044],[9.025371882489914,47.054177500575584],[9.025374293022965,47.054177107417246],[9.02537670515256,47.05417676821635],[9.025379132835726,47.0541765097699],[9.025381575274052,47.054176305099105],[9.025384032733657,47.05417616319694],[9.0253865054807,47.0541760930563],[9.02538896666579,47.0541760770548],[9.025391429979738,47.05417613299659],[9.025393882264005,47.05417626106342],[9.025396336411049,47.05417645208057],[9.025398778996166,47.05417669723691],[9.02540119739308,47.054177014700024],[9.025403604228087,47.05417738630233],[9.025405973450148,47.05417782140026],[9.025408344801187,47.05417832844142],[9.025410665380747,47.05417889916],[9.02541294781517,47.0541795153883],[9.02541519290284,47.05418020410514],[9.02541741300398,47.05418093815004],[9.02541958259983,47.05418174486521],[9.025421700891954,47.054182597271975],[9.025423741829426,47.054183504726666],[9.025425744621785,47.05418445769117],[9.025427682951936,47.054185456529005],[9.025429557085982,47.05418651023309],[9.02543139307497,47.05418760944693],[9.025433151709217,47.05418876370882],[9.025434845615187,47.05418995485105],[9.025436475058898,47.054191191866614],[9.025438026615733,47.054192465944375],[9.025439513444192,47.05419377690251],[9.025440922651836,47.054195133915805],[9.025442266865028,47.05419651881655],[9.025443520032736,47.054197940961295],[9.025444708472099,47.05419939998643],[9.02544580533368,47.05420087826966],[9.025446811149811,47.05420239379686],[9.02544775197142,47.054203937211604],[9.025448587524437,47.05420548208038],[9.025449345456654,47.05420707300424],[9.025450011544939,47.05420867419337],[9.025450585789331,47.054210285647635],[9.025451081614554,47.054211916178296],[9.025451472437254,47.054213557155954],[9.025451784308483,47.05421519922413],[9.025452971667049,47.0542575477668],[9.025582554722044,47.05428012954491],[9.025618022883666,47.05437502143494],[9.025619156333217,47.05437729091112],[9.025620381094805,47.054379532136075],[9.025621697168342,47.054381745109886],[9.025623104553887,47.05438392983248],[9.025624603251499,47.054386086303836],[9.025626206419737,47.05438821434226],[9.02562790090006,47.05439031412945],[9.025629673267623,47.05439237685428],[9.0256315495736,47.05439439316033],[9.025633490874373,47.05439638157869],[9.02563554927221,47.05439832339643],[9.025637672398664,47.05440022833359],[9.025639872614029,47.05440206922966],[9.025642164141427,47.05440388187443],[9.025644520131387,47.054405648645805],[9.025646953742477,47.054407369361776],[9.025649451549981,47.05440903521133],[9.025652040137267,47.054410654823855],[9.02565467949616,47.054412210758706],[9.025657409900983,47.05441372944946],[9.025660177652652,47.05441517565142],[9.025663023025434,47.05441657579809],[9.025665919435967,47.05441792126011],[9.025668879510537,47.05441919386981],[9.02567189062284,47.054420411794815],[9.02567495277287,47.05442157503514],[9.025678065428261,47.05442266560495],[9.025681215962809,47.05442370167183],[9.025684417002651,47.05442466506814],[9.025687655655467,47.05442556496864],[9.025690945345929,47.05442641018443],[9.025694258958323,47.05442717410035],[9.02569758413246,47.05442788387691],[9.025700959811982,47.054428520982896],[9.025704359679507,47.0544290857819],[9.02570778400124,47.0544295872668],[9.025711219086183,47.054430007633684],[9.025714691783971,47.05443036450464],[9.025718149460042,47.05443065860695],[9.025721644482719,47.05443088022042],[9.02572513737605,47.05443102989047],[9.025728628140126,47.05443110761715],[9.025732316549883,47.05443119160977],[9.025736007088986,47.05443134754557],[9.025739686598797,47.05443157560641],[9.025743341388372,47.054431857988085],[9.025746998839727,47.05443223029888],[9.025750631570826,47.05443265693058],[9.025754240380241,47.05443316486193],[9.02575783762813,47.0544337269325],[9.0257614112206,47.054434379295614],[9.025764933775582,47.05443508634334],[9.025768445301434,47.05443586551602],[9.025771919214653,47.054436708184376],[9.025775368673983,47.05443761416661],[9.025778780786881,47.0544385926374],[9.025782128703803,47.05443962597457],[9.025785439540483,47.05444074079328],[9.025788712498521,47.05444191011473],[9.02579194757777,47.05444313393899],[9.025795105302452,47.054444412811385],[9.02579822568081,47.05444576417234],[9.025801282395578,47.05444718838561],[9.025804287540625,47.05444864929757],[9.025807202438674,47.054450174432446],[9.025810079458026,47.05445175407013],[9.025812892281403,47.05445338857422],[9.025815627750243,47.05445507812656],[9.025818298756965,47.054456813552335],[9.025820905833957,47.054458612837465],[9.025823421599148,47.054460440373816],[9.02582586027593,47.054462331951385],[9.025828247649267,47.05446426922059],[9.02583051792594,47.054466253090624],[9.025849462923421,47.054520132825864],[9.025853867150305,47.05452171835196],[9.025858308990077,47.05452324038212],[9.025862788975164,47.05452471690211],[9.025867306839306,47.05452613891908],[9.025871862848685,47.05452751542583],[9.025876443578474,47.05452883761132],[9.025881049028706,47.05453010547551],[9.025885692357901,47.054531318836645],[9.02589038672484,47.054532477512915],[9.025895079494758,47.05453358223148],[9.025899810409907,47.05453464143983],[9.025904566045384,47.05453564632699],[9.02590934586874,47.054536578906934],[9.02591415094485,47.05453747515145],[9.025918980741196,47.05453831707469],[9.02592382183299,47.054539095865465],[9.025928687378848,47.05453981134205],[9.025933551860032,47.054540490846804],[9.025938691342155,47.054541121568626],[9.02594382949338,47.054541707325704],[9.025948991832468,47.05454222077565],[9.025954152041969,47.05454266228205],[9.025959337504062,47.054543067452876],[9.025964533729066,47.05454339150551],[9.025969741249327,47.054543652425664],[9.025974947172388,47.05454385938814],[9.025980151232034,47.05454400339997],[9.02598536632072,47.05454407528643],[9.025990566653467,47.054544093397006],[9.025995778281429,47.054544048375156],[9.026000988045855,47.05454394040271],[9.026006209105454,47.05454376929779],[9.026011401984194,47.05454353560582],[9.02601660615808,47.05454323878152],[9.026021795309706,47.05454287918833],[9.02602696943911,47.05454245682639],[9.026032128812453,47.05454198068856],[9.026037286322174,47.05454144160005],[9.026042415384715,47.05454083093174],[9.026047529424968,47.054540157494586],[9.026052641867768,47.05453943009978],[9.026057726129556,47.05453864011799],[9.026062782210321,47.05453778754924],[9.026067823534952,47.05453688120461],[9.026072849837153,47.05453591209121],[9.026077834533371,47.05453487157979],[9.026083399807712,47.05453387702509],[9.026088950059624,47.05453281970158],[9.026094458439262,47.05453168198709],[9.026099952328847,47.054530499489594],[9.026105404878635,47.0545292545869],[9.026110828714776,47.05452792911149],[9.026116238060862,47.05452655885301],[9.02612159264219,47.05452511737839],[9.026126919042287,47.05452361331676],[9.026132204368729,47.05452205584291],[9.026137448089,47.05452042697101],[9.026142651001834,47.054518753679886],[9.026147812574742,47.05451701798362],[9.026152945700064,47.05451521070748],[9.026158024593041,47.05451335020101],[9.026163048987382,47.05451142747127],[9.026168032574226,47.05450946032227],[9.026172948237491,47.05450742213902],[9.026177823093247,47.05450533953643],[9.026182669767623,47.05450319434702],[9.026187435892304,47.05450099629091],[9.026192160676903,47.0544987358297],[9.026196818336611,47.054496431313034],[9.026201421763902,47.05449407356605],[9.02620597095871,47.05449166258879],[9.026210452496173,47.0544891895702],[9.026299662833994,47.05447488465418],[9.026482684986409,47.05447897660021],[9.026484662997706,47.05447820254341],[9.026486600201581,47.05447738406763],[9.02648848290676,47.05447650336896],[9.02649029795463,47.054475560629264],[9.026492059302685,47.05447458264541],[9.026493765885748,47.05447353344574],[9.026495392451764,47.05447244936564],[9.026496938468036,47.05447131241933],[9.026498430518245,47.05447013123595],[9.02649982912645,47.054468906361144],[9.026501174034845,47.05446764624216],[9.026502412342555,47.054466342613686],[9.026503583791852,47.054465003922864],[9.026504661799152,47.05446362154066],[9.02650564742959,47.054462231438684],[9.026506552776711,47.05446079746344],[9.026507365214432,47.05445933778257],[9.026508071850403,47.05445786157086],[9.026508699001916,47.0544563684647],[9.026509220085446,47.054454849834734],[9.026509648792153,47.054453323485035],[9.026509985122104,47.05445178941558],[9.026510215384093,47.05445022982244],[9.026510366960547,47.054448680313456],[9.026510399842943,47.05444712344851],[9.026510340614957,47.05444556785667],[9.026510176117887,47.054444013719895],[9.026509919776702,47.0544424698492],[9.026509584483676,47.05444092706973],[9.026509118137012,47.05443940409491],[9.026508572838564,47.054437882211296],[9.02650793649488,47.05443639757257],[9.026480923232073,47.054365688871044],[9.02647067276193,47.05431293058705],[9.026527091271932,47.05428173329288],[9.026597138991455,47.05425602442639],[9.026676102139573,47.05421976522236],[9.02685247157856,47.05420549651764],[9.026999006302049,47.05420216606455],[9.02705299562612,47.05421163071063],[9.027131654966563,47.05423845051017],[9.027243966106214,47.054291641749536],[9.027312378393173,47.054308050122955],[9.027461063080592,47.05431151776672],[9.027466646691575,47.054311143655646],[9.02747224532627,47.05431083231272],[9.027477833200445,47.05431060208763],[9.0274834355655,47.05431041664488],[9.027489039795682,47.0543102941522],[9.027494659582569,47.05431025241345],[9.027500267809698,47.05431026481385],[9.02750586500991,47.05431034933924],[9.027511477233968,47.05431049663274],[9.02751707789827,47.05431069806544],[9.027522667535726,47.054310971623124],[9.027528259038498,47.0543113081309],[9.027533826355938,47.05431171694562],[9.027539408430854,47.05431217953564],[9.027544966053954,47.054312705439656],[9.02755049949173,47.05431330365069],[9.02755602190278,47.05431397398675],[9.027561532487752,47.054314689469074],[9.027567018621042,47.05431546826556],[9.027572480835508,47.05431632836187],[9.027577944382525,47.05431723342256],[9.027583370585754,47.0543182109722],[9.027588759178753,47.05431925201801],[9.02759414937077,47.054320347020976],[9.02759947590191,47.054321514876975],[9.02760479060706,47.054322727879324],[9.027610081393567,47.05432402218158],[9.027615334036906,47.05432536199421],[9.02762054933659,47.05432677429584],[9.027625739651802,47.05432823192581],[9.027630892623336,47.05432976204485],[9.02763598113455,47.05433133803822],[9.027641058885854,47.05433299514956],[9.02764608506905,47.05433468896035],[9.027719738282466,47.05436935966194],[9.027796475665724,47.05436417771857],[9.027949549181594,47.05430563346106],[9.02802610262875,47.05432533849189],[9.028167702233489,47.05445260644357],[9.02816743021839,47.05445497631208],[9.028167066359378,47.05445735644799],[9.02816660959015,47.054459710879634],[9.028166074135703,47.054462075396636],[9.028165432345876,47.054464405398484],[9.028164711870696,47.05446674548572],[9.028163898485358,47.054469059868666],[9.02816299245632,47.0544713575403],[9.028162007208854,47.054473647311376],[9.028160929051094,47.054475911378276],[9.028159757983067,47.05447814974085],[9.028158507696544,47.05448038020297],[9.028157151074552,47.05448257614994],[9.028155741284737,47.05448475483935],[9.028154225159394,47.054486899013675],[9.028152642707603,47.05448902611249],[9.028150953387165,47.0544911007104],[9.02814921116541,47.054493167043596],[9.028147375500234,47.05449518968671],[9.028145460083296,47.0544971864435],[9.02814362977262,47.05449805744814],[9.02814184053722,47.0544989818641],[9.028140131586477,47.05449995015206],[9.028138463977571,47.054500980844225],[9.028136890078509,47.054502064219385],[9.028135383305475,47.054503191648664],[9.028133957083623,47.054504371943004],[9.028132611146477,47.054505596109436],[9.02813134496075,47.05450684616223],[9.02813017248492,47.05450814889799],[9.028129080027199,47.05450948651301],[9.02812808047962,47.05451084983224],[9.028127161216716,47.05451225702365],[9.028126374073327,47.054513680380175],[9.028125653522864,47.054515129805125],[9.028125038774636,47.0545165957594],[9.028124530095265,47.05451808723585],[9.028124113792947,47.05451958643077],[9.028123790134268,47.054521102337056],[9.028123585169956,47.05452262559767],[9.028123485741396,47.05452415639464],[9.028123478423414,47.05452568591721],[9.028123576374536,47.054527213983235],[9.028123792753545,47.0545287404107],[9.028124074392663,47.054530247942026],[9.028124487618314,47.05453175365271],[9.028124992421397,47.05453324010317],[9.028125615385786,47.05453471592207],[9.02812631623585,47.05453615467695],[9.02812710892993,47.05453758316457],[9.028128006360141,47.05453899220973],[9.028129007993307,47.054540363826796],[9.028130074353548,47.054541698561906],[9.028131258341944,47.05454300467967],[9.028132507057421,47.054544273915475],[9.028133859442777,47.05454548773729],[9.028135276821734,47.05454667367007],[9.028136771286652,47.0545477955601],[9.028138357062538,47.054548889196866],[9.028139993873678,47.054549928147914],[9.028141720929463,47.054550902874176],[9.028143499287022,47.05455183190753],[9.028145341571957,47.05455269708019],[9.028147235158713,47.05455351656009],[9.028149179247528,47.054554263368374],[9.028151187530272,47.05455495530883],[9.028153233156484,47.05455557475983],[9.028155303233993,47.05455613089625],[9.028157424080154,47.05455662335406],[9.028159582536286,47.054557052315246],[9.028161738859854,47.054557409333164],[9.028163945952063,47.05455770267239],[9.028166150645161,47.05455791507538],[9.02816839294815,47.054558063981794],[9.028170620226481,47.05455815011988],[9.0281728585309,47.054558164132644],[9.028175094436072,47.05455809720913],[9.028177328475246,47.05455796733525],[9.02817954722311,47.054557765700125],[9.028181737521013,47.054557492485856],[9.028183912794212,47.054557156503215],[9.028186072509492,47.05455673976652],[9.028188204041372,47.054556260443434],[9.028190294497797,47.054555727709214],[9.02819234307901,47.05455511458499],[9.028194363743335,47.05455444786734],[9.028402610540072,47.054546168275536],[9.02855174089947,47.05454599372336],[9.028680547926443,47.054577849264085],[9.028857068362159,47.05460415904924],[9.028893537989553,47.05459456765101],[9.028909690707513,47.054535101456146],[9.02896141355883,47.054366032110906],[9.028963623059935,47.05436108038467],[9.028965925470976,47.054356154361926],[9.028968333683798,47.05435124486772],[9.02897083480656,47.05434636107703],[9.028973441464338,47.05434148482187],[9.028976141832132,47.05433666124892],[9.028978947734903,47.05433184521158],[9.028981833388897,47.05432705505985],[9.028984812219376,47.05432229960458],[9.028987897118233,47.05431756967063],[9.028991088352107,47.054312874250904],[9.028994346178557,47.05430820489898],[9.028997723498549,47.05430356987907],[9.029001180836415,47.05429896973771],[9.029004730817228,47.054294386306914],[9.029008387399676,47.054289846383234],[9.029012123999896,47.05428534133803],[9.029015940884594,47.054280880164235],[9.029019850678889,47.05427644469387],[9.029023866808032,47.054272043737626],[9.029027950329779,47.05426769582785],[9.029032139919677,47.054263373439326],[9.029036396635385,47.054259095104285],[9.029040746527336,47.05425485146555],[9.029044132817242,47.05425362603082],[9.029047573608413,47.05425246281766],[9.029051042583601,47.05425136219036],[9.029054565526584,47.05425030579884],[9.029058130612416,47.05424933878976],[9.029061723615582,47.05424842537364],[9.029065344802849,47.054247574543375],[9.029069007066118,47.05424677712399],[9.02907269831369,47.05424606926914],[9.029076404053356,47.054245406196586],[9.029080164827784,47.05424482333132],[9.029083914310624,47.054244303598516],[9.029087678819087,47.05424384663367],[9.029091485203763,47.05424347005838],[9.029095293188758,47.05424314744034],[9.029099103040872,47.05424288777255],[9.029102941610635,47.05424270867648],[9.029106768888889,47.054242592712725],[9.029110598301036,47.054242548692145],[9.029114456164194,47.054242576250296],[9.02911827641873,47.05424266730525],[9.02912211196576,47.05424283012109],[9.029125936221352,47.05424305606932],[9.029129749452306,47.054243354142855],[9.02913353796657,47.05424370653807],[9.029137315722904,47.05424414005148],[9.029141081921178,47.05424462770438],[9.029144837094822,47.05424518748258],[9.029248507688733,47.05422979838604],[9.029748200171722,47.05404084136312],[9.029785546640213,47.05399959648347],[9.02978838092189,47.05399618350139],[9.029791282329983,47.053992814572425],[9.029794302697997,47.05398946198893],[9.029797377300747,47.053986162633755],[9.02980055797171,47.05398288879915],[9.02980381892758,47.05397965883548],[9.029807146743025,47.053976463932],[9.029810554843316,47.05397331289943],[9.0298140432285,47.05397020573772],[9.029817624790256,47.053967133271705],[9.029821286903688,47.05396411366944],[9.029825015609768,47.053961120134524],[9.029828811975895,47.05395818863847],[9.029832688626934,47.05395530101329],[9.02983665872128,47.05395245707666],[9.029840669624997,47.05394965755764],[9.029844774238917,47.05394691072007],[9.029848932820695,47.05394420811781],[9.029853172220994,47.05394156737214],[9.02985746532235,47.05393896186895],[9.029861839242235,47.0539364182223],[9.029866267396848,47.05393392780388],[9.029870749519288,47.053931481620765],[9.029875312193507,47.05392908830125],[9.029879929636133,47.0539267661958],[9.029884601046652,47.053924488325556],[9.029889339850449,47.05392226350128],[9.029894133155812,47.05392010089803],[9.02989896780435,47.053918000698125],[9.029903856420752,47.05391594473344],[9.029908799805716,47.05391395998274],[9.029913797425435,47.05391202846014],[9.02991884954683,47.05391015915861],[9.029923942744526,47.053908343267494],[9.029929077552323,47.05390659877251],[9.02993425343645,47.05390490768796],[9.029937955138818,47.053904109693924],[9.02994165897604,47.053903383643004],[9.029945417048353,47.05390271082031],[9.029949190414001,47.053902109758404],[9.029952978806188,47.053901571464536],[9.02995679565021,47.05390110474918],[9.029960627520794,47.05390070080172],[9.02996446152636,47.05390036879746],[9.02996832371693,47.05390009937875],[9.029972188042466,47.053899901903215],[9.029976041077589,47.05389976756012],[9.02997992256473,47.053899704795576],[9.02998379276149,47.05389970516354],[9.02998766509327,47.05389977747458],[9.029991539293206,47.05389991273583],[9.029995389044338,47.05390011131184],[9.02999925408905,47.05390038164869],[9.03000309495186,47.05390072429317],[9.030006924524377,47.053901130070145],[9.030010742806658,47.05390159897963],[9.030014523748557,47.05390214037905],[9.030018293133372,47.05390273591805],[9.030022051494822,47.05390340358244],[9.030025772516037,47.053904143736794],[9.030029442504643,47.05390493857757],[9.030033114628448,47.0539058053615],[9.030036735719774,47.053906726831826],[9.030040345787794,47.05390772042759],[9.030043891664787,47.053908768892036],[9.030047413093198,47.05390988067133],[9.030050870330646,47.053911047319396],[9.03005430338637,47.0539122862751],[9.03005767198421,47.05391357110669],[9.03006100350876,47.053914937421105],[9.030064296625593,47.05391634025397],[9.030067512392923,47.05391779813784],[9.030070677394747,47.05391931970112],[9.030073804522639,47.05392089576861],[9.030076854301097,47.05392252688714],[9.030079839888655,47.05392421287452],[9.030082761018354,47.05392594473774],[9.03008560479868,47.053927731652074],[9.030088410171263,47.05392955508477],[9.030091111877468,47.05393143393316],[9.030093775175931,47.05393334929997],[9.030096348233391,47.05393532889311],[9.030098843140781,47.05393733655863],[9.03010127359033,47.05393939010007],[9.030103626423541,47.053941489699746],[9.030105888215054,47.053943626546975],[9.030108085281856,47.05394580027729],[9.030110191306942,47.05394801125515],[9.030112206557156,47.0539502684736],[9.030114156815758,47.05395255358213],[9.030116002607235,47.05395486712773],[9.030117770515456,47.053957217738684],[9.03011944684807,47.05395958761142],[9.03012104529746,47.05396199454951],[9.030122539546593,47.05396443891753],[9.03012395511168,47.05396689337225],[9.030125266476487,47.05396938525689],[9.030126499157285,47.05397188722817],[9.030127627103985,47.0539744086436],[9.030128663475004,47.0539769493209],[9.030129595111898,47.05397950944233],[9.030130448598479,47.05398209763621],[9.03013119681716,47.05398468728847],[9.03013185319321,47.053987287209694],[9.03013240456813,47.05398989758215],[9.030132864367348,47.05399252721644],[9.03013324494867,47.05399514895163],[9.030133494478706,47.05399779049561],[9.030122430033112,47.054084940914926],[9.0303674157701,47.05406691824011],[9.03133880118434,47.05400947044658],[9.03218920879539,47.05403044267646],[9.034081210214156,47.05398224814506],[9.034456289195486,47.053917192913694],[9.034689796438187,47.05381566093192],[9.034791026691089,47.053824060751595],[9.034981293973082,47.0537589354671],[9.035600976630203,47.05372156946045],[9.036027854369022,47.05380949612562],[9.037386909178768,47.05324436942443],[9.037441836028716,47.053060073933295],[9.037557507220951,47.05285704765119],[9.03777462029199,47.05255527468032],[9.038249182278259,47.05199488027334],[9.038272721966495,47.051780090945805],[9.038303044851924,47.0516797341782],[9.038610046379672,47.05128239600293],[9.038723752726618,47.05114570086281],[9.039141520602387,47.05037318816043],[9.039279042015844,47.05012336982344],[9.039667651166027,47.050216743960455],[9.03997981175535,47.05037936880362],[9.040250897743896,47.05050603924676],[9.040663377750118,47.050789824791345],[9.04096912646556,47.05097201437738],[9.041229026856856,47.05111887437936],[9.041425271514541,47.051253424412614],[9.04174965918804,47.051419130658736],[9.042143135448477,47.05152953082475],[9.042588264732894,47.05164690915952],[9.042841161527354,47.05164518371622],[9.04345772042182,47.05183908218079],[9.04424786271437,47.05195179241586],[9.044305319582564,47.051757838208275],[9.044235903109065,47.05146790018372],[9.044838380135593,47.05145829346475],[9.045231069129606,47.051459132062966],[9.045215627493326,47.051082079597606],[9.045242431647562,47.050787358663435],[9.045386141060018,47.050746274516825],[9.04510931671098,47.05033225099932],[9.045051459688196,47.05024858142128],[9.04510373657237,47.05023033322586],[9.045364681060748,47.05055413495233],[9.04540397407926,47.05062578369043],[9.045578110493608,47.050943431647184],[9.045860783063347,47.05161342795512],[9.046640548583715,47.05158588211962],[9.047845908262545,47.051547642506534],[9.048702228716573,47.05151959424596],[9.048747688459724,47.05151454824497],[9.048802682063801,47.05194805806966],[9.049324949683486,47.052086721390424],[9.049855617995153,47.052191193837686],[9.050006363710368,47.052220863425816],[9.05010267767625,47.05260580414708],[9.0503212387383,47.05287575984865],[9.050510116543602,47.053132484416956],[9.05064131222634,47.05313701212381],[9.050696842515833,47.053138931456424],[9.051204375562053,47.05315642812388],[9.051432033986316,47.05316700434453],[9.051583498570007,47.05317403523947],[9.051584577498426,47.05314207263166],[9.05170357275328,47.05314273998328],[9.051705103194013,47.05322861942752],[9.052050554589336,47.0532287585682],[9.052049811069589,47.05375921727272],[9.052065262890338,47.0539839907864],[9.052144146098025,47.05398630999214],[9.052131962877132,47.0538150481877],[9.052346522202464,47.053822432939775],[9.052357865321323,47.05364820442513],[9.053074884058733,47.05354157106608],[9.053950211520744,47.05340964731485],[9.054031181127405,47.05338598922362],[9.05500775892015,47.05372212833696],[9.055862735140266,47.054017984354836],[9.056072441361602,47.054140238124816],[9.056062035481359,47.05415137875491],[9.055965077913399,47.054255127692024],[9.056129991098263,47.054320334141],[9.056017742483842,47.05445526536951],[9.056045377099565,47.0544544892138],[9.056362961397122,47.054445678415966],[9.056367066959663,47.05440940862381],[9.057296397354515,47.05453290821948],[9.058139258490323,47.054644718720624],[9.058538338928201,47.05469762170121],[9.059920945842473,47.05488006549154],[9.060241480155106,47.05510061082479],[9.060288480882688,47.05513294711931],[9.060303161974304,47.055143050052116],[9.060698184394322,47.05491061651923],[9.060817616882062,47.05493734092574],[9.060921211980409,47.05483351199502],[9.061104502000186,47.05478706276584],[9.061169987570413,47.05477030303616],[9.061183265552316,47.05476622878825],[9.061436988645369,47.054761248377154],[9.061743603878883,47.05437264419356],[9.06201792596615,47.05439762739612],[9.062527972311491,47.054444080229814],[9.063228092055942,47.054515092656935],[9.063909108628588,47.054391852009],[9.063918914966766,47.05515182359782],[9.063693231735504,47.055678504269565],[9.064580624379506,47.056072568091544],[9.064957636529941,47.05621458662699],[9.065422821268086,47.05601361222146],[9.065887627185669,47.05581284816688],[9.066203789639454,47.055554864629826],[9.066373495244958,47.0554161576333],[9.066517034136218,47.055298864840815],[9.066708997303335,47.05491384279065],[9.067246592007976,47.054665545426964],[9.067156255208515,47.054827104473844],[9.067132897836046,47.054907597094214],[9.0671156449518,47.05496586204572],[9.06711451209838,47.05504038945161],[9.067199395986066,47.055231518629],[9.067212737721022,47.05530019973804],[9.067245790143918,47.055362492441475],[9.067272727636967,47.055404629120304],[9.067251040435488,47.055405755457954],[9.067431698219599,47.05574208344471],[9.067518185473112,47.05570598495884],[9.067860097910978,47.05543311960225],[9.068002708833001,47.05526200132904],[9.068422514779837,47.0552543515345],[9.068436623138613,47.05533650781906],[9.068378282824359,47.05549820742959],[9.068010267006882,47.056030552099266],[9.06807429948825,47.056092917741],[9.068220720136297,47.05636417088011],[9.068242818757072,47.05637093769884],[9.068437828748543,47.056520377262466],[9.068461551638828,47.056617385687076],[9.068672647417612,47.056902577610586],[9.06987682136696,47.05746862848184],[9.07116514784393,47.05798286291104],[9.071223930688324,47.058212788873945],[9.071216594904104,47.058545463974134],[9.071234999333653,47.05873818600678],[9.071228691949461,47.0588932924427],[9.071122631495108,47.059096412161175],[9.070938502456707,47.059247775777074],[9.071045387422819,47.05950433256203],[9.070814863380136,47.05964582014488],[9.070607054176426,47.0598722210901],[9.070446761485549,47.05996686144076],[9.070318094151487,47.06017918151673],[9.070472546896983,47.06030563333479],[9.070629264050288,47.0606521080657],[9.070638651443664,47.060924041034816],[9.070879902909985,47.06098369818816],[9.070919403456532,47.06124227452198],[9.070903686307501,47.061458495617046],[9.070811690928391,47.06156079354493],[9.07075498470854,47.061679234077076],[9.07113894077561,47.061739129493944],[9.071288742281656,47.061705789397024],[9.071472546865776,47.06177081457505],[9.07198699111212,47.06199045398165],[9.07221</t>
  </si>
  <si>
    <t>{"coordinates":[[[9.48881419390589,46.64833456434297],[9.488815677987409,46.64833561937984],[9.497012390265095,46.654162680487346],[9.499234339090544,46.65386244767401],[9.500824383775502,46.65374998549337],[9.501796765625441,46.65464213603728],[9.502825417305539,46.65550087315393],[9.503606984757159,46.656117510001756],[9.504304594497624,46.656623181657025],[9.508976434314208,46.65893199030346],[9.512362771201984,46.660297079195125],[9.513767019479946,46.66233450996354],[9.513968561770797,46.66262689917976],[9.513978987470672,46.66352810649095],[9.508479597636637,46.660276149108036],[9.498108769677833,46.67025813697826],[9.498910208638138,46.67207912724811],[9.484911283666387,46.68603545670291],[9.484905255824417,46.68604146620354],[9.479222251809531,46.68407371233316],[9.477943371909815,46.68276391660128],[9.477942750606914,46.68276328027891],[9.477491885427561,46.68295376012011],[9.476306352806821,46.68345463571301],[9.476297552110344,46.683458353918645],[9.47524149040213,46.683434936054844],[9.473410057659237,46.68355043767672],[9.469658894254849,46.68306843126487],[9.469208238651486,46.68283712624142],[9.468106178947274,46.68211166488792],[9.468081484636775,46.681375381132966],[9.468063114157681,46.68082654691184],[9.465426295968458,46.68076639534085],[9.466429455397456,46.68000977608824],[9.466533875269,46.679135047240095],[9.46413301863522,46.67881061241747],[9.464290519740416,46.678556992666216],[9.464516209172032,46.67819354348745],[9.464910258087919,46.67755894382621],[9.465555468006423,46.67651985775052],[9.466029145361782,46.67575699203835],[9.46661776684417,46.67534789364227],[9.467334165311755,46.675068773353075],[9.467334525486686,46.67506891662625],[9.467968570612959,46.67532113201197],[9.46797903155076,46.675317295337315],[9.468136201894326,46.675259651224955],[9.46813655161124,46.67525960529191],[9.468912851591215,46.67515764333185],[9.47008219553589,46.67497878070357],[9.470085359112762,46.674976164007056],[9.470557421651753,46.6745857058487],[9.470936867115293,46.6742718442794],[9.471361822730628,46.673920310213916],[9.471371207353538,46.6739175449508],[9.472775923477556,46.6735036327748],[9.472777048908805,46.67350272591726],[9.473237634261908,46.67313159236123],[9.474085754660598,46.67280103938236],[9.47746188534543,46.66959413208518],[9.477546752350305,46.66951353172113],[9.47743857377436,46.66953066031672],[9.477220196504469,46.66956335166159],[9.477048508037605,46.669586225356035],[9.476892427147575,46.66960701040664],[9.476588371027388,46.669689836889226],[9.476307882756009,46.66977404005339],[9.475947571154954,46.66985606384151],[9.47594894716245,46.66985407154096],[9.476133856866278,46.66958634356308],[9.476494115112294,46.66932974854052],[9.476504446109496,46.668979970390524],[9.476758759562383,46.66869624322118],[9.476825364285665,46.66837594366668],[9.47716889999014,46.66805236386772],[9.477438680499032,46.66764946911669],[9.477452020072302,46.66726079008842],[9.477825503545272,46.666711455789844],[9.47806474910633,46.66606827877502],[9.47791854795127,46.665545223397736],[9.477991676384947,46.66496319128307],[9.477777634041427,46.66459712592343],[9.477763656714389,46.66394751979275],[9.478046558054071,46.66297960313738],[9.478320481891112,46.662042459569165],[9.484689547365631,46.65522032512812],[9.484687716146475,46.65499640298139],[9.484931521932271,46.65475707040838],[9.48528602110157,46.65445764569882],[9.485434838495298,46.65401542837678],[9.485281106837618,46.653650158792715],[9.485421294714127,46.65329375371209],[9.48538962163262,46.652813386076936],[9.485582373792523,46.65244239437156],[9.485812193219154,46.65218271412562],[9.48594583791993,46.651685913342924],[9.485935418738038,46.651292017779284],[9.486100766709884,46.65094431089558],[9.486040502795905,46.65069059997818],[9.486098682160241,46.65055141729615],[9.486475535670623,46.65022763214526],[9.48650806002273,46.649923255971224],[9.486918893666443,46.64962290241114],[9.487219033653018,46.649239852795354],[9.487519788875314,46.6490178475401],[9.487529197505053,46.6490153152687],[9.488175463147487,46.648841377080984],[9.488176001352542,46.648840772544816],[9.488485106952266,46.64849357120593],[9.48881419390589,46.64833456434297]]],"type":"Polygon"}</t>
  </si>
  <si>
    <t>{"coordinates":[[[8.671420100245184,46.99105608034856],[8.671606534594089,46.99106884915348],[8.671774668897804,46.99105294538829],[8.6719683530589,46.991036658818956],[8.67217364317118,46.99101506532972],[8.67235417917449,46.9909895723509],[8.672518609854498,46.990970990443195],[8.672722563910245,46.99094331987794],[8.672909827515564,46.99090505097726],[8.673092426036392,46.99086057956653],[8.673304645134017,46.99081093119313],[8.673519435945977,46.990782872712],[8.673702898201313,46.99076694509006],[8.673928026436647,46.99073332285471],[8.673971160965301,46.99072921502786],[8.674012078452833,46.9907253199738],[8.674040891171144,46.9908316962048],[8.674077359475612,46.990966328165015],[8.674132518881418,46.991126551095064],[8.674182373523559,46.99137764816112],[8.674309372891116,46.99163030661806],[8.674429642452933,46.99192191794181],[8.67455016895795,46.99207783699996],[8.674863293611581,46.99218603442009],[8.674877364207987,46.99219241404829],[8.674891010350635,46.99219920307604],[8.674904205750233,46.99220640178682],[8.67491692349618,46.99221398348214],[8.674929150443838,46.9922219483037],[8.67494085968249,46.99223026955326],[8.674952011363795,46.992238929667835],[8.674960847286208,46.99224637326066],[8.674969280487455,46.992254028104256],[8.674977297822798,46.99226189434032],[8.674984898670813,46.99226994498712],[8.674992056949046,46.992278189321986],[8.674998785180744,46.992286600221505],[8.675005043931598,46.99229517811064],[8.675029972127309,46.9923282763305],[8.67507290875961,46.99238516430531],[8.6750766660648,46.992391313188726],[8.675080109760364,46.992397546417024],[8.675083239639198,46.992403854996404],[8.675086068638782,46.99241022979119],[8.675088557324717,46.992416671226316],[8.675090731779331,46.99242317002472],[8.675092578443534,46.99242970833997],[8.675095013063155,46.99244122420294],[8.675096450337284,46.992452822782724],[8.675096862732966,46.99246445039893],[8.675096262772994,46.99247607992808],[8.675094649421077,46.99248766640048],[8.675092034785889,46.9924991647047],[8.675088418038188,46.9925105388648],[8.675083811286665,46.99252174376937],[8.675078239784773,46.99253273416527],[8.675030139651435,46.99258906477169],[8.674990430294812,46.992660752579894],[8.67498718247845,46.99266661590421],[8.674978851761264,46.992674243110606],[8.674871138055304,46.99277286063033],[8.67291339754843,46.992499527767485],[8.672247404069386,46.99228412454513],[8.671534272935084,46.992242454325826],[8.667798473201396,46.99440144622001],[8.665308256707553,47.000549166903085],[8.66633410218377,47.00743438078031],[8.665115125467018,47.00899411111983],[8.662637936852084,47.011539486851504],[8.660764086673804,47.0120221995239],[8.660006092502565,47.01267322687397],[8.65918793211089,47.013698432833735],[8.66150928917321,47.01461129752112],[8.660879414554318,47.01580143574491],[8.660642282260584,47.01601047568525],[8.660839347337472,47.016115385290284],[8.6609588405212,47.01670950066589],[8.661070280518786,47.017176407012634],[8.661036526014938,47.0173691029841],[8.661203775157643,47.01791365359239],[8.662010222838603,47.01778592331862],[8.663082857703301,47.01772293482892],[8.664215334562188,47.017804272555985],[8.665043344493144,47.018090306019566],[8.664390991331237,47.018609595512615],[8.66445427575525,47.01899700506422],[8.664919966179275,47.01934056079071],[8.664228039006106,47.02042347607137],[8.665108140582513,47.02142110847246],[8.66657611249909,47.02143700566784],[8.673481857952941,47.02105964429464],[8.67527416562537,47.01936998274438],[8.675981298702421,47.01928203444191],[8.677738353219878,47.01992534769817],[8.679991868552685,47.0191799669264],[8.685291444809991,47.01989788800113],[8.689461955997007,47.021276279372636],[8.694907958442787,47.0230618361648],[8.694223148076633,47.02855011047181],[8.693776342597024,47.02982522021214],[8.694399255732952,47.031080466961946],[8.694800501850363,47.03196979151626],[8.69459962529399,47.0327956374071],[8.694598302747538,47.0328010746745],[8.694108858364794,47.03278921684217],[8.694098748036975,47.03278897189795],[8.693956564270644,47.03297682026855],[8.694059688770343,47.033121106248885],[8.693952842104066,47.03381169704636],[8.69433033465939,47.03399343677764],[8.69471181675003,47.03414763031032],[8.69468990310855,47.03424950449892],[8.69468948317309,47.03425145673422],[8.694421064216792,47.03425876167153],[8.694417993370477,47.03425884524365],[8.69431619552118,47.03436710366382],[8.694169795424209,47.03447161280667],[8.693879152712148,47.03481682695106],[8.693822025294107,47.03521989559183],[8.693753996272855,47.035717660566],[8.69375367864592,47.035719984626525],[8.693420648721931,47.03571668597239],[8.69341784897494,47.03571665824096],[8.693037272867691,47.03584248322546],[8.692760551921815,47.036025745116795],[8.692759583834984,47.03602638624435],[8.692739629180702,47.0360287960561],[8.692293795848464,47.036082636848654],[8.692185446374415,47.0364796966945],[8.691992095953111,47.0368336395504],[8.69192475888222,47.03694222096839],[8.691236347254122,47.03707255265826],[8.691169493024116,47.037157360478524],[8.69125020336446,47.03745138271551],[8.691155482809863,47.037619268349495],[8.69105504285154,47.03796668070752],[8.690796319637498,47.03839455444056],[8.69016045910213,47.038892266821684],[8.68972037723865,47.03904816459942],[8.68981517324819,47.03918403464982],[8.69022228077125,47.039695111282064],[8.690089278814849,47.03991745325518],[8.689759445599442,47.040254815708785],[8.690559904277636,47.040673952854014],[8.690488056793003,47.04119197040933],[8.690736244015664,47.04145900366692],[8.691247682547152,47.041575968480686],[8.691523628376622,47.04157860601729],[8.692150846083479,47.041703811801824],[8.692363313367467,47.041733103525985],[8.692586668069838,47.04170906364436],[8.692927589521481,47.041784504472055],[8.693339427885526,47.041985313140906],[8.693570848070943,47.04203882900801],[8.693690847984406,47.0422141023952],[8.693667820422982,47.042301985770315],[8.693723488892468,47.04233568502739],[8.69374416397751,47.04234820081976],[8.693742085051463,47.04235143977891],[8.693633106498675,47.04252122796443],[8.693626433536936,47.042531624414345],[8.693285969397193,47.04282606653864],[8.693072965666019,47.043041352627014],[8.693064427313526,47.043049982468844],[8.6931681851305,47.043289864347834],[8.693458162648147,47.04347006298116],[8.693829062989048,47.04373285125041],[8.693811353487884,47.04407622121178],[8.693920451876986,47.04441139424335],[8.694258004672399,47.04444610655297],[8.694587531340957,47.04447300707792],[8.694821478758794,47.04460809698973],[8.694988767752193,47.04494943325294],[8.69510675132322,47.045216281107],[8.695115191125101,47.04542381994546],[8.695006552248932,47.04576013978885],[8.69500586592806,47.045762264473275],[8.694651100601778,47.04583192887278],[8.694643735802138,47.04583337508047],[8.694696322400583,47.046146882266406],[8.694420401579482,47.046612492473336],[8.694232093484068,47.04678296947438],[8.693891956748681,47.04691127742617],[8.693791934804416,47.04699693502864],[8.69370117608312,47.04714496050217],[8.694036781077838,47.04743712870295],[8.694045252630636,47.047535939696154],[8.694077751738593,47.047729586161516],[8.693954993954366,47.04789941760542],[8.69397877115756,47.048356503660784],[8.694088208495689,47.0484678215392],[8.69445026122813,47.04882446254637],[8.694521285559834,47.04900342847433],[8.69414288256324,47.049400942446276],[8.693523973042309,47.04977512175313],[8.692958255447543,47.04993944748618],[8.69295200996888,47.04994126162961],[8.69238518327603,47.04984198685935],[8.692377283466483,47.049840603276344],[8.692040012576435,47.05001259533202],[8.69191716454289,47.05004358490918],[8.691715193421693,47.05009453403278],[8.691444307061106,47.05010395911532],[8.691417184686006,47.05010490279747],[8.69115048736689,47.05026858316313],[8.691012081124265,47.050377445302736],[8.69088170407712,47.0504799921535],[8.690817183030038,47.050522432370514],[8.690737363332238,47.0505749356303],[8.690735065599087,47.05057644701764],[8.690483479022113,47.05057933221115],[8.690478617803542,47.05057938795958],[8.690020030519907,47.050711170736356],[8.68971733130909,47.050827605613186],[8.689731108841215,47.050851736017016],[8.689470207157433,47.05103573442497],[8.68931519118453,47.05117274330886],[8.689062687862576,47.051297607630836],[8.688998802587486,47.05147287345055],[8.688982057019414,47.05163595779045],[8.689058257396033,47.05180552347885],[8.689168678957133,47.051932101648546],[8.689295313627527,47.05200037007763],[8.68930298109754,47.05201083000557],[8.68934859751565,47.052000926069226],[8.689354501447482,47.05199964424642],[8.689418710276378,47.05195796726408],[8.689455771699723,47.05193859958964],[8.689608864803606,47.051907019186295],[8.689783606198196,47.05189785488787],[8.689936263893065,47.051828432061654],[8.689941070996877,47.0518308956525],[8.690124525875188,47.05192491437478],[8.690238739535982,47.05215580533334],[8.690343383620204,47.05222472621003],[8.690348612320133,47.0522204189354],[8.690551987715734,47.052052883277646],[8.69079118735571,47.05198117503129],[8.690791971279152,47.05198215415716],[8.690862704282196,47.05207050017326],[8.691036873963169,47.05217835291713],[8.691551887442488,47.05240509404538],[8.69255030310268,47.05281093838879],[8.692751780154543,47.05292619997727],[8.692759580354043,47.052930920845476],[8.695476606617119,47.05457533043977],[8.694897082172897,47.055021404927366],[8.694371721070901,47.05537494340047],[8.694248368341263,47.055593738171645],[8.69427883524989,47.056043373502504],[8.694376114320926,47.05628747205619],[8.694382715108434,47.056400751115724],[8.694755954084204,47.05676838803614],[8.695128337830571,47.057031291167135],[8.69517432426221,47.05751651597831],[8.690204871566833,47.05927554631896],[8.686969500897984,47.05910353426968],[8.686958857480741,47.059102968400666],[8.686782633743798,47.05891763028358],[8.686282197007154,47.058645890551105],[8.685987318178274,47.05854724074274],[8.685652535423587,47.05836117659188],[8.685391699483983,47.058178050848944],[8.684194761445825,47.0578127475529],[8.683532273847247,47.05756985933471],[8.683029235563055,47.05721194213858],[8.682557658179313,47.056926388455565],[8.68128760025031,47.05579567518914],[8.681287081955041,47.05579521375874],[8.681085797518502,47.055839662394504],[8.681079530369855,47.055841046337605],[8.680567555013488,47.05585587906659],[8.680309360385614,47.05572245289786],[8.680117929081025,47.055624755459924],[8.680116463677141,47.05562400758744],[8.679879168734823,47.0556910543063],[8.679875216976457,47.05569217085952],[8.679532643257739,47.05571446024693],[8.67906186435554,47.05572392009188],[8.67850843704377,47.0556942634479],[8.678506644439105,47.05569416738715],[8.678029765756007,47.05579399175974],[8.67728997133587,47.05593592814654],[8.676532447624332,47.056103779736716],[8.676178841640361,47.05635784556372],[8.675637035026497,47.056501253146855],[8.675120857466268,47.05663875367721],[8.67511615367139,47.05664000668459],[8.674735909729083,47.056658801063676],[8.67434791784711,47.05663840962259],[8.6740664425486,47.05656357780368],[8.674043962144442,47.05655739341924],[8.674037867762522,47.056555716847924],[8.673538245395862,47.0570560572594],[8.672868580191645,47.05777565904097],[8.672392282489476,47.058213922222],[8.672064886558605,47.05855247235911],[8.671742389294865,47.05887970764081],[8.671655858286934,47.0589677260354],[8.67136448119448,47.05904147119221],[8.67079465559416,47.05923049533983],[8.670789115368411,47.059232333159066],[8.670576701936914,47.05920969503901],[8.67027683700261,47.05911822705084],[8.67026653686449,47.05911508519328],[8.665588659166884,47.05802606811675],[8.65975109339263,47.05715908437455],[8.656738030899554,47.057967979756604],[8.655342223178351,47.06128834503068],[8.655136760214122,47.06229358492556],[8.65467954729662,47.064536290615926],[8.654679328338956,47.064537364639826],[8.654616289583613,47.06454945712888],[8.654567262224251,47.06455879237498],[8.654482098413988,47.06456660120755],[8.654477528546145,47.06456702022747],[8.654285748057594,47.064679962224304],[8.654285295571047,47.06468022869945],[8.65404573175265,47.06475176401056],[8.654037641709303,47.06475417975001],[8.653966745035449,47.06484839024235],[8.653832637450627,47.06492489997448],[8.653829762294086,47.06492654028033],[8.653737093644269,47.06494223779571],[8.653735843930525,47.06494244948975],[8.653545106979777,47.06500591926372],[8.653537706661746,47.06500838179922],[8.653406898299016,47.065011903948694],[8.65340123669305,47.06501205639325],[8.653283019103585,47.06511770971909],[8.653282513783724,47.06511816133314],[8.653269648157037,47.065121099446365],[8.653206139813962,47.06513560279762],[8.653076857908104,47.06516997454752],[8.653050758622308,47.06517691347775],[8.653047003218298,47.06517791191451],[8.652982570422738,47.0651988523764],[8.652895895334202,47.06523934253526],[8.652911937374615,47.06529085535724],[8.652890687572027,47.06539504763128],[8.652823613965642,47.06544011639584],[8.652663981506702,47.065493738269915],[8.65266700091281,47.06552945673888],[8.652568221877175,47.06555346784035],[8.652155625911892,47.065658476248736],[8.651465000266164,47.06583174109679],[8.651453475206239,47.06583463251527],[8.651294515200876,47.065791636577124],[8.651194434912016,47.06570793230863],[8.651068606154395,47.065736148979866],[8.650613600364867,47.06583818248173],[8.650605393551622,47.06584002283171],[8.650057247350823,47.06567530355284],[8.649482268564988,47.065494041943744],[8.649547450761954,47.06520384331322],[8.649505592358391,47.06507868157156],[8.64950897429713,47.06477968862924],[8.649568638109088,47.06440187244003],[8.649618938469795,47.06413137905392],[8.649564448309684,47.06402342504573],[8.649512421731712,47.063973334737156],[8.649361914318407,47.063895009458875],[8.649262523870952,47.06383985878517],[8.648918689177986,47.06363142748518],[8.648659422287421,47.063408043318745],[8.648435042557399,47.06327220064466],[8.648182713034183,47.06319473952488],[8.64801442831775,47.06312601664209],[8.648007453586516,47.06312316835231],[8.647924129906862,47.063301385247094],[8.647920214751553,47.063306225573854],[8.6478184469315,47.06343204165628],[8.647812862110555,47.063438946199305],[8.647806973059769,47.063570305792176],[8.647708528506328,47.06381375024558],[8.647563748438051,47.064140554107134],[8.647569328656598,47.064291926120475],[8.647398453533153,47.06460181292889],[8.647288892594103,47.06480368617427],[8.647219233156694,47.064849858367815],[8.647148529548094,47.06486314909575],[8.64713964214941,47.06486481973181],[8.647029988001002,47.06453257946277],[8.646846771989036,47.06415783293934],[8.646580789653543,47.06399323211922],[8.646166293848216,47.06361795721587],[8.645865824204334,47.063433584369385],[8.645769753035625,47.06332585020569],[8.645530398200155,47.06309971376295],[8.645525621394807,47.063099660873455],[8.645320912074936,47.06309739430147],[8.645312802259284,47.06309730450839],[8.645029616173842,47.06294315811159],[8.645026919213315,47.06294169007778],[8.644662258087456,47.0629963419245],[8.644659245185265,47.06299679346885],[8.644286924422612,47.06287931056288],[8.644324305018328,47.062766575619705],[8.644236309695332,47.062525461162856],[8.644027537779232,47.06233168316432],[8.64373177874212,47.06209540282989],[8.643532133464074,47.0619716899406],[8.643527362630337,47.06196873362913],[8.643341851066854,47.06199604878174],[8.642859709248128,47.061790650088355],[8.642856953470911,47.06178947609137],[8.642753873797707,47.06165768559278],[8.6426300477467,47.06153263173568],[8.64262723824239,47.06152979437353],[8.642426266910029,47.06149825616982],[8.642243368131814,47.0615498314604],[8.64191914089445,47.06147399230732],[8.641418559196033,47.0612978316266],[8.641192112310392,47.061279583904096],[8.641191820990292,47.06127956042871],[8.641011567179214,47.06113744847989],[8.640927611438896,47.060920695524665],[8.64090646070607,47.06071491682821],[8.64090840619576,47.06071392102626],[8.643165285787763,47.05955873366652],[8.643330683349566,47.05920091732374],[8.643075006483715,47.05886870387499],[8.64317947058224,47.058356444066064],[8.643377732636807,47.05720260077445],[8.64345872351603,47.0571396872705],[8.646830123657832,47.04899213923681],[8.651683156797796,47.04759890229543],[8.649263448870316,47.041902426780254],[8.646725416889776,47.03980413012056],[8.646380350896997,47.038499056280145],[8.646658346637876,47.03781429961159],[8.646906541388361,47.03706661039734],[8.6481763006663,47.0359508207964],[8.64776666165684,47.03511997083876],[8.64693806134119,47.03521222773365],[8.646494755024582,47.03526575681543],[8.646119121101442,47.03531111506875],[8.645963448439062,47.035095668764015],[8.646044633412176,47.03471763953089],[8.646107145050323,47.03442660904952],[8.646099580745515,47.03409020166601],[8.645848426148323,47.0338648917652],[8.645783548557374,47.03380021761896],[8.645568122645125,47.03358553372045],[8.645303214964672,47.0334539795035],[8.645258824481347,47.03343193770236],[8.645014405813644,47.033365316653345],[8.644635007762174,47.033297791722795],[8.644368726978742,47.03330980888137],[8.64411595661668,47.03332169220062],[8.643866359556762,47.033324311648286],[8.643827717742782,47.033335548332225],[8.643685360193466,47.03337695734355],[8.643479318794403,47.033382663378774],[8.64314925065812,47.03339182886473],[8.642690416024143,47.03339202495261],[8.64223831659826,47.033392148624024],[8.641661869734179,47.03341434663768],[8.641176607043494,47.033440186054605],[8.640885604345035,47.03344887525992],[8.641226764451282,47.03293205646464],[8.640375579208406,47.03278666412962],[8.63930680437534,47.03254152646501],[8.638714979641202,47.03249265248337],[8.638731986203116,47.03082716096329],[8.638361086380842,47.02899309022907],[8.637966350262019,47.02877133372608],[8.63903014945021,47.02805053897317],[8.639254629881085,47.02816129968877],[8.640376181497533,47.02752374778953],[8.640242712555237,47.02735584751931],[8.64029684831814,47.027326385662825],[8.640228919107612,47.0272269702705],[8.640118202527649,47.027045157754344],[8.640381335144404,47.02689993357706],[8.640717279884518,47.02671454380252],[8.6406250452044,47.02665947279778],[8.640954297967411,47.026367557920366],[8.64083915259937,47.02630456753585],[8.640718380270345,47.02621472870055],[8.640494965013762,47.02604852593528],[8.641294977857386,47.02546763985763],[8.64177009518324,47.02490201843615],[8.64182763744694,47.02486856184264],[8.64173324306991,47.024837353954844],[8.641641080793432,47.02480184047431],[8.641553953246264,47.024763215512124],[8.641153387105316,47.02455293576891],[8.641070916206292,47.02450545452346],[8.640976519183607,47.024444145190174],[8.640777610558855,47.02430338815268],[8.640505371155387,47.02408791230647],[8.640435467407658,47.02403701550577],[8.64036359399756,47.02398803744867],[8.640161495045133,47.02389440719208],[8.640106302049132,47.02384303240164],[8.639028729691233,47.02328620067991],[8.638851165722059,47.023208243697056],[8.638801756604023,47.02303368760234],[8.639026065752805,47.02284909140918],[8.639026773155502,47.02279369519705],[8.639517005823807,47.021678615475835],[8.640757560724257,47.02070995364143],[8.643223246314575,47.01915494830169],[8.645731607692996,47.01942877653306],[8.647651155450903,47.01928711406668],[8.648285992519702,47.01880513660932],[8.647351526200794,47.017955878172565],[8.647971787398854,47.017741104791696],[8.648035752870252,47.017832047254714],[8.648352480714962,47.01772562415432],[8.648727709011107,47.01806562669123],[8.64896078796775,47.01827685414297],[8.649266889781133,47.01814601718759],[8.649532838718656,47.018350050864555],[8.649777505889986,47.01824582320786],[8.650076392353855,47.01811710229711],[8.649713990949499,47.01772047327067],[8.650156300805277,47.01753333876439],[8.651021284294627,47.01784043682389],[8.651492878671963,47.01753885272009],[8.651717434892321,47.017394215114535],[8.651924487182974,47.01723701469814],[8.651913699851042,47.016897392068046],[8.652209500408812,47.01652867256944],[8.652822299438133,47.01576188646476],[8.651671860704981,47.01570182279475],[8.650930335749562,47.015550415311594],[8.652045241728914,47.014302859386326],[8.65278415099659,47.01369527624263],[8.652920366933682,47.01353273312825],[8.65311610771917,47.01301147880514],[8.653497083665656,47.01284621042286],[8.655208535637296,47.012851990647626],[8.655347975527926,47.01172568998305],[8.655218677816906,47.01097974448511],[8.65456282551379,47.00950324400285],[8.654817152737404,47.008665206319904],[8.654899424290633,47.00865502357851],[8.654957067568729,47.008615477558145],[8.65521384868595,47.00804052217778],[8.65526892137696,47.008005393338244],[8.655338773286836,47.00798752428855],[8.655316609117893,47.0079206482017],[8.6544533728798,47.00779671596957],[8.65445595302123,47.00775966062455],[8.654845020780288,47.00751237359312],[8.655058073630627,47.00737695529435],[8.655148371028172,47.00730549569519],[8.655299120597077,47.00718621058484],[8.655441624754436,47.00700838497209],[8.655407472513685,47.00677757375467],[8.655293989448039,47.005868387399374],[8.655594250266823,47.00548337269174],[8.65608564068914,47.00514978482779],[8.655503205029612,47.00396863518439],[8.654379554369271,47.003152531236275],[8.654010264282094,47.00195039512684],[8.654258630047698,47.00089384139221],[8.654122614979851,47.000693867744225],[8.654057784889677,47.0006043951692],[8.653713157237409,47.00009401478256],[8.65364873039303,46.99998453032214],[8.653591988067467,46.99985608159791],[8.653558866112753,46.99974636461955],[8.653525460368297,46.99960550603764],[8.653496962196645,46.99950253216736],[8.65346300074676,46.999397538016815],[8.653315891819442,46.99899985598232],[8.65328086558917,46.998905308555294],[8.65306543400186,46.998326807423595],[8.653034591373052,46.998218361604565],[8.653023593991186,46.99811875587782],[8.653026851444958,46.998025584468124],[8.653069303779104,46.997652659412665],[8.65307517667012,46.997552461323366],[8.653072588624587,46.99744851142417],[8.653037120688575,46.99697046347613],[8.653035556622118,46.99689027051137],[8.653047536235695,46.99680194565148],[8.653073188163138,46.99670304058156],[8.653096789151807,46.99659136470728],[8.653072188333082,46.996585012901946],[8.653137703934972,46.996466173314616],[8.653182408839966,46.99636845196454],[8.65323266611775,46.99624066971819],[8.65325483450459,46.99617205546107],[8.653257738561798,46.99616209299053],[8.653260800977277,46.996152155832114],[8.653264048042432,46.99614224370753],[8.653267453669198,46.99613236588896],[8.653271030596272,46.99612250424939],[8.653274779230452,46.99611267677673],[8.653278686425997,46.99610288361011],[8.653282765125102,46.99609311561633],[8.65328701573454,46.99608339078342],[8.653291437847317,46.99607369112338],[8.653296018724554,46.99606403476323],[8.653300771308443,46.99605441256989],[8.653305695802436,46.99604483353729],[8.653310778857126,46.996035288810596],[8.653316052054498,46.99602601195502],[8.65332141788042,46.99601676110698],[8.653326889684127,46.99600754512143],[8.653332467058595,46.995998346010346],[8.653338137264978,46.995989181900846],[8.653343913449058,46.99598005265373],[8.653349795407212,46.995970949275005],[8.6533557701972,46.995961880897795],[8.653361850761227,46.99595283838898],[8.653368037302739,46.99594383074252],[8.653374329821638,46.99593485795832],[8.65338070182306,46.99592591132076],[8.653387193151005,46.99591700840033],[8.65339377710712,46.99590813148737],[8.653524404005656,46.99573408578464],[8.653529728504939,46.99572766014968],[8.653535132690807,46.99572126965539],[8.653540629708969,46.9957149141625],[8.653546232704958,46.99570859353189],[8.653551915591045,46.995702317035835],[8.653557691309357,46.995696075541105],[8.653563560063288,46.995689878041766],[8.653569521649363,46.995683715543805],[8.653575563329031,46.99567760617431],[8.653581697637234,46.995671522812195],[8.65358792518461,46.995665492439294],[8.653594232418405,46.99565949720696],[8.653600632891342,46.99565355496384],[8.653607113050672,46.99564764786114],[8.65370697670328,46.99555172622517],[8.653715461550545,46.99554376476214],[8.653723667081003,46.99553566231794],[8.653731567003675,46.99552741917101],[8.653739188016816,46.995519053030975],[8.65374649048022,46.995510555321474],[8.653753501092254,46.99550194375218],[8.653760193561848,46.99549321860151],[8.653766567889102,46.99548437986953],[8.653772637581016,46.99547543639606],[8.653778376865015,46.995466397423534],[8.65378379862951,46.99545727185061],[8.65378888952642,46.99544805082259],[8.653793649758693,46.995438743333445],[8.653798079732205,46.99542936737146],[8.653801400258182,46.9954203540081],[8.653804443513113,46.99541128960328],[8.653807209700076,46.99540218315111],[8.653809672731297,46.99539304392398],[8.653811858897628,46.99538387164354],[8.653813741705607,46.99537465759416],[8.653815348054724,46.995365428479616],[8.653816651451534,46.99535617558421],[8.653817678389702,46.995346907623684],[8.653818402578667,46.995337624876406],[8.65381883716396,46.99532832720315],[8.65381896940609,46.99531903273126],[8.653818825393023,46.99530973218828],[8.653818379239945,46.99530044384069],[8.653812370035604,46.995198985383006],[8.653811792876448,46.9951903011676],[8.653811412694377,46.995181605870265],[8.653811242837431,46.995172908345964],[8.653811283508352,46.995164217588616],[8.653811521156067,46.995155515749374],[8.653811956389006,46.9951468298104],[8.65381260194667,46.9951381416444],[8.65381345823464,46.99512946923944],[8.65381451190474,46.99512080374069],[8.653815762956782,46.99511214514811],[8.653817224941676,46.995103511310596],[8.653818884308416,46.99509488437932],[8.653820754607766,46.995086282203054],[8.653822822694453,46.99507770492105],[8.653860043143057,46.99496564999654],[8.653863973346274,46.994953355558266],[8.653867600192507,46.99494101935112],[8.653870923682025,46.994928641375125],[8.653873944017858,46.99491623062423],[8.653876661200174,46.99490378709859],[8.653879088374445,46.994891310658964],[8.653881199453242,46.99487881057788],[8.653883007581987,46.99486628671607],[8.653884512963803,46.994853748067634],[8.653885715396038,46.994841185638506],[8.65388661528457,46.99482861741691],[8.653887212426751,46.994816034408636],[8.653887494083353,46.99480345474114],[8.653887473196885,46.99479086928106],[8.653887088705261,46.99478140035583],[8.653886585703981,46.99477192368932],[8.653885964598828,46.994762457269594],[8.653885225389848,46.994753001096676],[8.653884380816603,46.99474353704331],[8.653883418139655,46.99473408323667],[8.653882337359075,46.99472463967688],[8.653881151417247,46.99471519723066],[8.653879834226721,46.99470576517038],[8.653878411875073,46.994696334223676],[8.653876884768046,46.99468692237857],[8.653875226209678,46.99467751192543],[8.653873462693193,46.994668111579834],[8.653871581073501,46.99465872148101],[8.6538460486615,46.994539864183885],[8.653843605142793,46.99452596394269],[8.65384159480682,46.99451203212593],[8.653840031001264,46.99449807758845],[8.653838900377725,46.994484091475435],[8.65383821668964,46.99447010062982],[8.65383796679142,46.99445610519085],[8.653838150682766,46.99444210515853],[8.653838781711334,46.99442810938768],[8.653839846934472,46.994414127011545],[8.65384134655467,46.99440016702419],[8.653843293716708,46.99438622928638],[8.653845675478022,46.99437232293132],[8.65384849204104,46.99435845695307],[8.65385174340551,46.994344631351616],[8.653854500604249,46.99433512915819],[8.65385745578999,46.99432566085294],[8.653860608759784,46.99431621744188],[8.65386397306431,46.99430681677388],[8.653867522007566,46.994297441139146],[8.653871282082546,46.99428809925335],[8.653875227201771,46.99427880038895],[8.653879370510255,46.99426954440669],[8.653883711805078,46.99426032231249],[8.65388823814386,46.994251143239616],[8.653892962874489,46.99424201604289],[8.653897885794024,46.99423293172818],[8.653902993960125,46.99422389942882],[8.653908287372708,46.99421491914468],[8.653906200269713,46.99420516237752],[8.65390504504768,46.99419533276878],[8.653904849010601,46.99418547501033],[8.653905599824284,46.99417562521763],[8.653907285560232,46.99416583749414],[8.653909919971579,46.99415613868273],[8.653913477984831,46.99414658302605],[8.653917947265862,46.994137206639486],[8.65392331568353,46.99412805463233],[8.653929544613623,46.99411916339831],[8.653936608577137,46.99411056919187],[8.653944482298067,46.9941023172615],[8.653953140094572,46.994094434867655],[8.653962543342871,46.99408695840397],[8.653972626926189,46.994079915548454],[8.65398337871382,46.99407335141032],[8.653994746531357,46.99406728453444],[8.65400665191443,46.99406173374389],[8.654019082732482,46.99405674414805],[8.65403196011555,46.99405231658205],[8.65404523209239,46.99404847858466],[8.654058846489017,46.994045248700786],[8.654080631896289,46.994025964021326],[8.654101911487478,46.99400640581248],[8.654122659378451,46.99398659234115],[8.654142875569546,46.993966523607604],[8.654162573206056,46.99394619947282],[8.654181713461988,46.993925647337015],[8.65420030907691,46.993904849073004],[8.654204679520356,46.99389983687814],[8.654209023470127,46.99389481596747],[8.65421332757825,46.993889777486224],[8.654217605192661,46.99388473028927],[8.65422184296549,46.993879665521725],[8.654226054244624,46.99387459203844],[8.654244467135157,46.99387425306195],[8.654230225682177,46.99386950098466],[8.654243283310471,46.99385325047749],[8.654256009668357,46.99383688652715],[8.654268417698152,46.993820400000395],[8.654280481313018,46.99380380016987],[8.654292213658204,46.99378708689647],[8.654303601588948,46.99377026031955],[8.65431465845341,46.99375332929399],[8.654321301894427,46.99374241849698],[8.654327852912191,46.993731490686166],[8.65433429795593,46.99372052801269],[8.654340650170663,46.99370953033743],[8.654346896817323,46.99369851578766],[8.654353037693078,46.993687475369434],[8.654359085739943,46.993676399949386],[8.65436502801601,46.99366529866084],[8.654370864724225,46.993654180497906],[8.654376595661764,46.99364303646652],[8.654382233973545,46.993631866427485],[8.65438776651476,46.99362067051996],[8.654393193285422,46.99360944874411],[8.654398527633415,46.993598209954605],[8.654408331782642,46.993578206492884],[8.65441836060572,46.993558254627196],[8.65442860116053,46.99353836349076],[8.654439066185867,46.99351851495617],[8.654449742942429,46.993498727150694],[8.654460631227153,46.99347899108021],[8.654471744184718,46.99345930660547],[8.654483068872942,46.993439682859716],[8.654494592146765,46.99342011998201],[8.654506340295773,46.993400617693965],[8.654518313319759,46.993381175995424],[8.654530484725779,46.993361786170766],[8.654542868267406,46.99334247506282],[8.65455546333565,46.99332321568938],[8.654562528575129,46.99331293913761],[8.654569474493421,46.99330261886862],[8.654576274800874,46.99329225516094],[8.65458292949755,46.9932818480147],[8.654589464873213,46.99327139715125],[8.654595841899344,46.99326092097657],[8.65460209940157,46.99325039209079],[8.65460821149626,46.993239828760466],[8.654614191328342,46.99322923084641],[8.654620025752974,46.99321859848793],[8.65462571456736,46.99320792269098],[8.654631271322277,46.99319722130437],[8.654636682467046,46.99318647647936],[8.654641961552528,46.99317570606477],[8.65464739796776,46.99316491599039],[8.654652424658769,46.99315403129898],[8.654657028480935,46.993143052129916],[8.654661223188267,46.99313200532613],[8.654664982288399,46.99312088217214],[8.654668319129394,46.993109691522804],[8.654671220972585,46.99309845150549],[8.654673700963112,46.993087161981045],[8.654675759304158,46.9930758319434],[8.654677369909425,46.99306447066535],[8.65467855906874,46.99305307786826],[8.654679300898787,46.99304167181886],[8.654679608544557,46.993030252377785],[8.654679482412392,46.99301883753321],[8.654665933712913,46.992855430135364],[8.654667006273028,46.99282081037752],[8.65467082871835,46.992786278431105],[8.6546773903345,46.99275194236371],[8.654686680001454,46.99271789225468],[8.654698660918784,46.992684245443904],[8.654713295880384,46.99265110128306],[8.654730547274639,46.99261854113542],[8.654750364954449,46.99258667348564],[8.65477268522264,46.99255558896946],[8.654797431440784,46.992525387355855],[8.654824552854361,46.992496150146835],[8.654853959275542,46.992467959262484],[8.65488556072008,46.9924409056167],[8.654919267001267,46.99241507112936],[8.654950159447917,46.99239563576803],[8.65498289953304,46.99237767418428],[8.655017344493839,46.99236126885578],[8.655053338423741,46.99234650239941],[8.655090712069157,46.99233344857743],[8.655129295567903,46.992322154170324],[8.65516890611684,46.992312675091895],[8.655209373854929,46.992305058122916],[8.655250489284533,46.99229934146839],[8.655292095080771,46.99229554478803],[8.655333967992823,46.992293679444494],[8.655375937754547,46.99229377423149],[8.655417793447642,46.9922958043967],[8.655459351255278,46.992299780885574],[8.655876089886002,46.992349581</t>
  </si>
  <si>
    <t>{"coordinates":[[[8.942476962131176,46.453412326041025],[8.942514260325202,46.45346082147977],[8.942523120734284,46.453545727032086],[8.942524549991719,46.45362083415223],[8.943946599585594,46.454343356537635],[8.94356325279659,46.45521351178086],[8.943553302807214,46.455347700925394],[8.943570834729293,46.45579237683642],[8.943288297827754,46.45583795731837],[8.943399327606322,46.45615678410961],[8.94310938470625,46.4561700725742],[8.94314721301646,46.456266740454375],[8.942967845608749,46.45630060655226],[8.94303254283531,46.4564742938807],[8.943041650732122,46.45680301839864],[8.943074110417415,46.45701132185935],[8.943038496729038,46.45701809163045],[8.943052399329172,46.45712047476506],[8.943018588136402,46.45712182237209],[8.941816785756417,46.45789124554125],[8.941634365715432,46.458392056069336],[8.941410708176841,46.458749243790635],[8.940613827622618,46.45897572133706],[8.94024501085287,46.45914595894618],[8.93982252933691,46.45948842656661],[8.939485980416627,46.459944362148256],[8.939380017731041,46.46010476050945],[8.939024954630609,46.46021394649732],[8.9389871787217,46.4602103520449],[8.938932042115791,46.46020510660665],[8.938918646134859,46.460192408726044],[8.938806786494926,46.46008639805088],[8.938673593919722,46.46002857893789],[8.938485022390065,46.459773050336835],[8.938354088431115,46.45977523895757],[8.938292616366093,46.459776266943265],[8.938224748520994,46.459743721069046],[8.938207427513447,46.459701105472845],[8.938191181188486,46.45966110284446],[8.938142054354707,46.45954024534147],[8.937967857069166,46.45950464114952],[8.937909319958013,46.45949267428504],[8.937638020819719,46.459530724935874],[8.937113320151951,46.45948654819369],[8.93709280102283,46.45948177163928],[8.936869358139866,46.459429775189975],[8.936848063547076,46.45941765816281],[8.936735229484892,46.459353477081976],[8.936596618725495,46.459402936992014],[8.936562293603838,46.459429526595734],[8.936363341089342,46.459583690342974],[8.936240729278426,46.45957748936918],[8.936210940551323,46.45957600193103],[8.93607778710747,46.45964068433681],[8.935979107788333,46.45973889408013],[8.935902362721512,46.45976107654581],[8.935884720137507,46.459766185677324],[8.935517021238836,46.459787958142584],[8.935267742717539,46.45980273404597],[8.93524654414162,46.4598021137952],[8.934475469589046,46.459779391725284],[8.934330019715343,46.459740964961384],[8.934141000735442,46.45981794238561],[8.934057255751767,46.459833692881524],[8.933890828326174,46.45986501774283],[8.933764545480543,46.45987726157625],[8.933716453139093,46.45989186748517],[8.933574254615465,46.459935054909494],[8.93347419059078,46.459936876370435],[8.933397730545316,46.459938260999884],[8.933372472280741,46.45992070726628],[8.933294719847114,46.45986666851749],[8.933228196914795,46.45982045333777],[8.933030314440963,46.45980729535445],[8.932921964790989,46.459809846200535],[8.932830372214251,46.459811996450135],[8.93259084692773,46.45971860055318],[8.932557119832696,46.45972112272061],[8.932264552146725,46.45973441931834],[8.93215953281495,46.4597406594303],[8.93201576439704,46.45980157189325],[8.93187728833539,46.45986084905751],[8.931784799169861,46.45990043830835],[8.931572397365496,46.45995575694766],[8.931541387516678,46.45996383029354],[8.931517233542955,46.4599830778796],[8.931313607788566,46.46014541841158],[8.931201870988286,46.460210857072],[8.931105611560163,46.46024215498625],[8.931091417752203,46.46024676816899],[8.93103555097292,46.46027458394545],[8.931025991371161,46.46027775963919],[8.93092021644163,46.460312898293616],[8.93081798504436,46.46032161969553],[8.93080623522366,46.460320424563655],[8.930497109651395,46.46029083795579],[8.93039330056149,46.460295683951955],[8.930597372067615,46.46017831588937],[8.930971864039739,46.46013830493364],[8.930991511559444,46.46009531030972],[8.931021656883733,46.46005532667586],[8.931063049651062,46.46002194301927],[8.931116303449507,46.45999380169204],[8.931336896433105,46.45989643160569],[8.931465012665456,46.45984481293737],[8.931349976456623,46.45944910238904],[8.931446011468637,46.45922516069815],[8.93146792699803,46.45916999003518],[8.931488070942564,46.45909774812069],[8.931536616827659,46.45887488066807],[8.93155400204976,46.458820669273436],[8.931602399700079,46.458710717692846],[8.931651675691791,46.458632694342775],[8.931902180374108,46.45825062040044],[8.931929127228354,46.45818908546334],[8.931943035667173,46.45812682231783],[8.931952695328913,46.458004784151186],[8.931949295631595,46.45778664848888],[8.931949511622019,46.45765258842184],[8.931964028183321,46.45756512530894],[8.932006431690654,46.45745030395562],[8.932140607720347,46.45724070509116],[8.932164857454849,46.45719944911218],[8.932173528243561,46.45715974766337],[8.932171068750222,46.45714133590554],[8.932781365229305,46.456588528572205],[8.933011104923182,46.45656391137593],[8.933209859646322,46.456595933736374],[8.933341999997863,46.45657260080331],[8.93354261923406,46.45651399690383],[8.93372994403419,46.45630174374661],[8.934029612030843,46.45582735441981],[8.934187054696116,46.45553283741259],[8.934412011224298,46.45535188312557],[8.934608353404096,46.45513314861705],[8.934841804270247,46.45494500074526],[8.93529015644757,46.454600042171215],[8.935948518314774,46.45416188155249],[8.936480665014237,46.453962268198424],[8.936827086401802,46.45395157847246],[8.937112385086609,46.4539439618574],[8.937458641861118,46.45390469744871],[8.937747052518883,46.45386508029082],[8.938066826556456,46.45387181526199],[8.938647698441535,46.45390008444126],[8.938709718143208,46.45390309765236],[8.938752439803825,46.45390446746429],[8.939291182650548,46.45392170177642],[8.939806043102724,46.454083393180774],[8.93985178488282,46.45409128178893],[8.939868448951296,46.45409414750969],[8.939885113518795,46.45409703121568],[8.939966871250316,46.45412311268146],[8.940255841998889,46.45421532727518],[8.940270932702854,46.454220139127386],[8.94029679228951,46.45420152401292],[8.94038676447193,46.454136751537646],[8.940642626673698,46.45395254338941],[8.941082987419962,46.453487864518976],[8.941126498717292,46.45344197029448],[8.941292079162146,46.45326724144123],[8.941440234251619,46.45327242460445],[8.941602677021114,46.45327974873136],[8.941761658469359,46.453284770191644],[8.941759664256093,46.45335286887299],[8.941835336574972,46.45335334273356],[8.942059863713656,46.453351818925626],[8.942155708531788,46.45335117077483],[8.94214657328335,46.453376204780895],[8.942204011636333,46.45337540829426],[8.942292613240076,46.45336375347216],[8.942331211319932,46.45335906770845],[8.942331984692993,46.45336396090423],[8.942332771577327,46.45336887191532],[8.94240988341141,46.453382309191944],[8.942476962131176,46.453412326041025]]],"type":"Polygon"}</t>
  </si>
  <si>
    <t>{"coordinates":[[[7.176131956464466,46.89956724875208],[7.175962536125398,46.90033537019095],[7.175791062905904,46.901112799021575],[7.175796368802438,46.90116008026433],[7.175844049679822,46.90119447029543],[7.176274814764156,46.901224354170154],[7.176701293452243,46.90127739783752],[7.177120406711745,46.9013526677928],[7.178280988322562,46.90159696685764],[7.178380627553497,46.90161781101235],[7.178402994612598,46.90162285732548],[7.178520347392592,46.901649333710765],[7.178600343422669,46.90164550503413],[7.178610581850975,46.901645015014424],[7.178578799292738,46.90173562173435],[7.178270053216464,46.902549770620205],[7.178936267852264,46.902886436871185],[7.179630963707757,46.90322717570107],[7.17982776483263,46.903323653813864],[7.180319965383735,46.903566656055496],[7.180635315145794,46.90375369366142],[7.180960402825421,46.90404966453707],[7.181187033891536,46.904256154264324],[7.181291369784227,46.90434919178831],[7.181855228188817,46.904623263269194],[7.181854046159624,46.904624263693094],[7.181725808758061,46.90473279888199],[7.18163762518388,46.90480743405678],[7.181501284183136,46.90492159232737],[7.181292888886249,46.90509608163404],[7.180720866076352,46.90556640888158],[7.180187582218537,46.906006147933674],[7.179990206331418,46.90616922526043],[7.179650753600766,46.90644969033993],[7.179350850913998,46.9066955536916],[7.179258414300849,46.906771334191504],[7.179200117257634,46.90681883037613],[7.179036452612256,46.90683652895579],[7.179037071253543,46.90683770643684],[7.179079302021878,46.90691808569766],[7.179078391617718,46.90691884069093],[7.178867971677304,46.907093340814306],[7.178576963565567,46.90733432959809],[7.178577502456094,46.907334705206466],[7.178919325662714,46.90757295704275],[7.179262159932004,46.907812277139655],[7.179604508848771,46.908054860294015],[7.17994473944723,46.90829373164088],[7.180360758299918,46.908587004797845],[7.180775793139166,46.908878421212414],[7.181190954701981,46.90916899084894],[7.181606887213472,46.90946120678663],[7.18202021766124,46.90975229095151],[7.182434569985194,46.91004470716221],[7.182871312794914,46.91019387198457],[7.18330695403511,46.910343329500726],[7.183737816670703,46.91049070580664],[7.184176508497186,46.91064004987719],[7.184608783597242,46.91079231796342],[7.185044487884052,46.91094443860472],[7.185480648501763,46.91109496646164],[7.185916146237247,46.91124462765469],[7.186495903595361,46.911444168321836],[7.187075344402355,46.91164493766225],[7.18765546725539,46.91184395151226],[7.188174360264751,46.91202055646887],[7.188551857962231,46.912148644526596],[7.188692394239087,46.91219632963531],[7.188883456215884,46.91226077664353],[7.189037676696737,46.91231279666742],[7.189661725213463,46.91252237545419],[7.189659585826798,46.91252322994456],[7.188675831625086,46.91291615026633],[7.188376232389123,46.91302715937134],[7.187826718195845,46.91312598895298],[7.187656519522349,46.91317013191433],[7.187059804517899,46.913486975414735],[7.186872823592269,46.913565333466714],[7.186331320401412,46.91373911137856],[7.186245399255249,46.913765295205856],[7.186110527849611,46.91380456860693],[7.185762109293786,46.913906025113725],[7.185710528912831,46.91392059314902],[7.185525140087859,46.91397295319167],[7.18509217642405,46.914102482421235],[7.18448956199987,46.914173551078484],[7.183885738024463,46.91406926454456],[7.18369719472351,46.91402583791161],[7.18319226866572,46.91391122656988],[7.182960268160125,46.91385864336108],[7.182428592114795,46.91373599905535],[7.181766611719302,46.91353939844197],[7.18147889486428,46.91345618451894],[7.180984144863307,46.9133132429659],[7.1804982931133,46.913352424051965],[7.180423535312853,46.913377009168016],[7.180423315632802,46.91337842982345],[7.180374639010301,46.91369321811674],[7.180359648236541,46.91386895628904],[7.180357452550709,46.913894011503814],[7.180343777223864,46.91405023340676],[7.180263827384592,46.91451927864788],[7.180263714838582,46.914519292850265],[7.179811482223331,46.91457636091323],[7.17950927874803,46.91462622679761],[7.179444786895513,46.914636757359425],[7.179249143431369,46.91468217827001],[7.179167703862743,46.91473320178507],[7.179168598863214,46.9147339240036],[7.179523649329915,46.91502043114366],[7.179879393470757,46.9153066514715],[7.180189165848012,46.915601779531244],[7.180498468657158,46.915896986622826],[7.180498099731247,46.915898497009735],[7.180493823683767,46.91591600319714],[7.180423880288367,46.91620235225975],[7.180403120217878,46.91628734435089],[7.180307504777477,46.91666868010354],[7.180300578057413,46.91669630541173],[7.180300549595641,46.91669677711663],[7.18029812247909,46.91673700239638],[7.180295865358517,46.916774677497536],[7.180285599478364,46.91694499327347],[7.180532179527261,46.91715237446837],[7.180673002227736,46.917270959823604],[7.181244314574021,46.91743178659133],[7.181750839231904,46.91752039635402],[7.181837308413816,46.91752104983316],[7.182721014835995,46.91752370186405],[7.183299785200307,46.91773527607211],[7.183365985970426,46.9177631739521],[7.183766184893763,46.917936099059816],[7.184093872846244,46.91807784606248],[7.184231946493219,46.91813656790225],[7.184690264063924,46.91833236782655],[7.185223304240899,46.91853043201332],[7.185291653109117,46.91855582871621],[7.185356548276536,46.91857952169491],[7.185826084500591,46.918750947583746],[7.186117279857696,46.91885821983937],[7.186153476719792,46.918871450718605],[7.186517138241123,46.91906224831912],[7.186784156827599,46.91920232426678],[7.187247584121711,46.91928754023982],[7.187568067430268,46.919346192227586],[7.187801602746013,46.919388299143066],[7.18783956115438,46.919395623624986],[7.188314259874435,46.91981183220733],[7.188788934655104,46.92022634707653],[7.189188551267571,46.92069057283561],[7.189373626345565,46.920905670394056],[7.189484888889726,46.921034973919646],[7.189592091002581,46.921159573071414],[7.18991291607982,46.92103873945403],[7.190380190077126,46.92135904344294],[7.190864180196903,46.921293943905894],[7.191317355132629,46.92128269197994],[7.191430467138574,46.92139941352268],[7.191461464008198,46.92144458172109],[7.191623827560313,46.9217043138756],[7.191686706443106,46.921804924409294],[7.191707810040558,46.921857411123376],[7.191797911943278,46.92217290421711],[7.191808951011279,46.922211557670714],[7.191810289914253,46.92221604943807],[7.191821335574031,46.92225310554669],[7.191865031630735,46.92235990812007],[7.191961876766756,46.922587736786305],[7.192005858353645,46.92269820089868],[7.192132510720548,46.92290838246269],[7.19213220668026,46.92290945011566],[7.1920818076176,46.92308642899381],[7.192058641552356,46.92310760733553],[7.191947781748218,46.92320894921145],[7.191829050047496,46.92331747901567],[7.191568337354802,46.92342069169188],[7.190692056145631,46.92364313992814],[7.190459861850442,46.923739566701094],[7.189712715727886,46.92387700237359],[7.189570322870416,46.923942714976285],[7.189071355127052,46.923976731811315],[7.188395572760426,46.92418683203774],[7.18770084562572,46.92445959090851],[7.187335993763178,46.92465371876138],[7.187336964967413,46.92465502694814],[7.187554365815749,46.92494786021805],[7.187586640389642,46.92500301678301],[7.187795645415498,46.92536016525932],[7.187795344684044,46.925361281448694],[7.187690619810437,46.92574997637657],[7.18769077886294,46.92575166893086],[7.187702309055584,46.92587436726334],[7.187702260356342,46.925874423966164],[7.187643043794353,46.925943372595995],[7.187630267068913,46.92598261674269],[7.187512899752234,46.92642757942883],[7.187383925526034,46.926850336163284],[7.187270899657796,46.9272736584915],[7.187036395867026,46.92811002051348],[7.186918179686471,46.92853300717052],[7.186918545154276,46.92853415224091],[7.187165856230039,46.92930901827671],[7.187326437055958,46.92977485962199],[7.187411514906343,46.93002164345901],[7.187411173733974,46.93002185145183],[7.186980068373104,46.93028467116381],[7.186686527123887,46.93046813179712],[7.186210718351853,46.93072536487774],[7.186176289484033,46.93074188522913],[7.186129752607307,46.93076420779871],[7.186115617821851,46.930770986039605],[7.186054015027444,46.93072455335553],[7.186053533504138,46.93072419041064],[7.186089949639816,46.93054175986064],[7.186090145986181,46.93054077624239],[7.186008607553427,46.9303655208301],[7.185927623432935,46.930330863022995],[7.185783336499757,46.930237962434234],[7.185782695111198,46.93023754946978],[7.185819589426042,46.93012748611425],[7.18582000305188,46.93012625218301],[7.185628066353297,46.929941964079156],[7.185513883320564,46.929792425606834],[7.185397511408507,46.92974433110825],[7.185239850800603,46.929780269051314],[7.185154016211412,46.92973872754198],[7.184915604881771,46.929747738822016],[7.1849148237944,46.92974776834493],[7.184962098954395,46.92961175636642],[7.185108806742173,46.92961836438311],[7.18510955093562,46.92961839790309],[7.185047446163724,46.92949365743408],[7.184588816535584,46.929199807107096],[7.18427237006556,46.92909259969055],[7.183977012888114,46.929031971007475],[7.183293494019189,46.92892170340646],[7.182858307954177,46.92891393087131],[7.182474580831877,46.928922445453324],[7.182226068318007,46.92886889746934],[7.181588993645373,46.92867066442458],[7.181588949509354,46.92867065069115],[7.181586967903902,46.928342287844366],[7.181586957987872,46.92834064470393],[7.181555954286388,46.92817807497112],[7.181413368325948,46.92811907815029],[7.181051675173337,46.92800086673623],[7.180641650281734,46.92786387095103],[7.180214230543595,46.92785121241049],[7.180102782276031,46.927821222157235],[7.179862001134806,46.927756172499954],[7.179447756129066,46.92761318100048],[7.179398548967129,46.927596023417095],[7.179354034416276,46.927580648747615],[7.179353797811132,46.92758056702769],[7.179366432385737,46.92749720759055],[7.179366644754675,46.927495806438884],[7.179327605985178,46.92742358464592],[7.179221562580453,46.927346335473345],[7.178910620926513,46.92722133292582],[7.178773476696445,46.927210676901986],[7.178634693057861,46.92715393405884],[7.178362381323311,46.927090950448864],[7.178190498856201,46.9270688536244],[7.178123507106963,46.92703979019804],[7.177970966604889,46.92700940743531],[7.177834094550103,46.926948683052856],[7.177747306165556,46.92693507317989],[7.177551950015108,46.92689381584091],[7.177489747300582,46.926889661967074],[7.177396171308746,46.92684652274648],[7.177238010756958,46.92681909462016],[7.177102853538839,46.926807820454655],[7.177053602580981,46.926815920566796],[7.176719846708976,46.92672879306362],[7.176288698659517,46.926624728017984],[7.176241862461671,46.926659720279325],[7.176088788104076,46.92658358366431],[7.175982251547548,46.926519751325905],[7.175815006766697,46.926390926153964],[7.175813726343269,46.92638993987046],[7.175849033133025,46.926371202799956],[7.175872281873752,46.926358761722945],[7.175999771409532,46.92632179592056],[7.176074377365977,46.92628150422638],[7.176074390144365,46.926281497325284],[7.176076735320891,46.92624203916663],[7.176076838422762,46.92624030445289],[7.176255327850243,46.92614655110784],[7.176494740042282,46.92620728751462],[7.176694862923062,46.92632517058441],[7.17681849380673,46.92634652058362],[7.177429259072973,46.92609424015421],[7.178038587022594,46.92583936254611],[7.178346441698856,46.92570203944934],[7.17840517770978,46.92519437690176],[7.178405361612501,46.92519278740799],[7.178112487254277,46.92453907967204],[7.177818580299769,46.92442476328986],[7.177653529716465,46.9243579655386],[7.177373851459065,46.92425547331208],[7.177095566034284,46.924195747269366],[7.176176138614679,46.92410898675524],[7.176116287441364,46.92410256170766],[7.175695795247651,46.92435243913958],[7.175245155572967,46.924432063411444],[7.174780869311333,46.92451509963962],[7.174503710559438,46.92468386867805],[7.174474775069233,46.924709969214874],[7.174384254008676,46.92465040912527],[7.174149086085166,46.92455647640029],[7.173904636226316,46.92447316315858],[7.173555352045481,46.924323266132646],[7.173356746572214,46.92428847067752],[7.173305254856258,46.92427495725056],[7.173289037378787,46.923975893588754],[7.173288985396215,46.92397493498724],[7.173331646627122,46.92385020603647],[7.173385378865192,46.923590357219624],[7.173490766820385,46.923236997317375],[7.173571665263661,46.92302683652606],[7.173611842194754,46.92303962186557],[7.173613612338796,46.92302948453627],[7.173618423815432,46.923001929985965],[7.173628416800913,46.92294220182105],[7.173657598693946,46.92276778138152],[7.173729505257344,46.9223461173811],[7.173796695865003,46.922185823111555],[7.173862996356132,46.922027652361706],[7.17398668517744,46.92172958235253],[7.173995213158157,46.921709031301404],[7.174124382694078,46.921398300648114],[7.174257234518634,46.921078079615484],[7.174407546291522,46.92071808684014],[7.174522159896232,46.920442749365456],[7.174522824058384,46.92044115384169],[7.174073547004395,46.92035574824288],[7.173623529655541,46.92027165243084],[7.172905630665077,46.920137287497155],[7.17221321677231,46.920008087180506],[7.172123097149242,46.919991271394515],[7.172029050837785,46.91997341765285],[7.171313063674625,46.91983749472668],[7.17057333211187,46.91969764894394],[7.169731753080039,46.91954010794643],[7.169014718310007,46.919407420639764],[7.168224600583808,46.9192596238404],[7.167458896369546,46.9191173671573],[7.167458746118313,46.91911733924281],[7.167599517614662,46.918759320423156],[7.16773689375452,46.918412887957146],[7.16788065629625,46.91806229677067],[7.167889578156811,46.91804099207716],[7.168027050490964,46.917712719075595],[7.168171832733817,46.917354475130274],[7.168248108730411,46.91716675297647],[7.16833118641865,46.9169622912419],[7.168481064873486,46.91659845565574],[7.168481698137687,46.91659691838307],[7.167785484977,46.91645937022322],[7.167117089945044,46.91633002455084],[7.166431807152148,46.91615882569927],[7.165775420234574,46.91599309787579],[7.165477047593922,46.91577840062255],[7.165192143206148,46.915571893371464],[7.16490657254697,46.91536518590886],[7.164604243557116,46.91514772436232],[7.164298228801107,46.91492761759012],[7.164010108418223,46.914720290056216],[7.163722894204546,46.914518396977236],[7.163420933543712,46.9142926170314],[7.16342071051512,46.91429245027],[7.163449418026391,46.91425221271757],[7.163691378782634,46.9139130712113],[7.163943716474364,46.91355184433937],[7.164121946443331,46.91329825299424],[7.164227370325452,46.9131482524964],[7.164227577824334,46.9131479572603],[7.164402852015364,46.91274405130787],[7.164418682692409,46.91270582442469],[7.164478106627662,46.912567685093585],[7.164581205096099,46.91232801814108],[7.164678567333111,46.912103528327684],[7.164758520798089,46.91191917822456],[7.164936416215762,46.91150684032835],[7.164957816773356,46.91145930430247],[7.165049025732158,46.911256706243655],[7.165139901220622,46.91105711423411],[7.165160524647738,46.91101181850771],[7.16516118149445,46.91101037585956],[7.16529135686793,46.910731103686764],[7.165307757955914,46.910696583999666],[7.164739152743457,46.910622027217165],[7.166337393171083,46.90959069436543],[7.165057014249499,46.90877881370986],[7.164669237000877,46.90854596376213],[7.163871618001307,46.908153813223045],[7.162385710261249,46.90745596867879],[7.160763996809786,46.906621166080264],[7.160654664020488,46.90656545420869],[7.160093853007116,46.906274580477465],[7.159874758891487,46.90614522714462],[7.159293203088485,46.905751818093435],[7.159195571217071,46.90571558976695],[7.159086747919353,46.90572879774083],[7.159042365904643,46.90568478411039],[7.159070939970367,46.90562436239212],[7.159028311822168,46.90556874943186],[7.157943894099889,46.90470124767997],[7.156579799779967,46.90361720784349],[7.156366170916905,46.903525289643326],[7.156310420462309,46.90347507618618],[7.15505894915364,46.90297350078048],[7.155058861513976,46.902973465655506],[7.155091394946249,46.90293574096435],[7.155092324412607,46.90293466318593],[7.155072071121126,46.90287104562331],[7.155071953339109,46.90287067565851],[7.156843780842377,46.90149830912505],[7.156982608990178,46.90141814618072],[7.159674307479314,46.900232280128535],[7.159837133214151,46.90018300845724],[7.159837614017032,46.900182862964506],[7.159855309040839,46.90014211056094],[7.1598557453731,46.900141105668915],[7.161208873088939,46.89984528945957],[7.161209926513323,46.89984505916349],[7.160967379043411,46.89847580970292],[7.160960675128415,46.898439991682096],[7.160951117509598,46.8983918655962],[7.160950891395873,46.898390727031384],[7.161441303084028,46.898389158583974],[7.161611935158264,46.898370772839655],[7.16170289008972,46.89834841530375],[7.162188861631049,46.89816723069146],[7.162416179468855,46.898086346178175],[7.162585534208525,46.898048201988686],[7.162643179916422,46.89804000821495],[7.162648755570822,46.89803921569019],[7.162653697524586,46.89803833764495],[7.162704698458833,46.898029276223134],[7.162799938975918,46.898025647615995],[7.163648438354184,46.8980498436076],[7.164730633808815,46.898071959239125],[7.165083679859783,46.89808363719033],[7.165191535851947,46.89808690034564],[7.165381448318259,46.898101010619065],[7.165550676323667,46.89813873793915],[7.166236563058649,46.8983300165319],[7.166260356457649,46.89833665198298],[7.166273171973749,46.898340155700446],[7.166639577225447,46.89844032962007],[7.167590824495405,46.89869304460054],[7.167834650681173,46.89875897548698],[7.168272966290203,46.898881975198684],[7.169528975894946,46.899221976896456],[7.170339413163283,46.89945024684846],[7.170611671264482,46.8995136480126],[7.170794977065643,46.89954587746312],[7.170890242307568,46.89954559745615],[7.171108576970481,46.899519708440366],[7.171839956154588,46.899410940635526],[7.172857890024417,46.899237484913186],[7.173835892934572,46.89907787027644],[7.173934741642959,46.89906664866194],[7.174037365954825,46.899066832889815],[7.175010662588372,46.8990753392201],[7.175675092537573,46.89906923644963],[7.176172212726551,46.89907630985392],[7.176246331076758,46.89905546720736],[7.176240644562928,46.89908306098597],[7.176221212392635,46.89916648872091],[7.176202894145255,46.89924513407363],[7.176131956464466,46.89956724875208]]],"type":"Polygon"}</t>
  </si>
  <si>
    <t>{"coordinates":[[[8.670789115368411,47.059232333159066],[8.67079465559416,47.05923049533983],[8.67136448119448,47.05904147119221],[8.671655858286934,47.0589677260354],[8.671742389294865,47.05887970764081],[8.672064886558605,47.05855247235911],[8.672392282489476,47.058213922222],[8.672868580191645,47.05777565904097],[8.673538245395862,47.0570560572594],[8.674037867762522,47.056555716847924],[8.674043962144442,47.05655739341924],[8.6740664425486,47.05656357780368],[8.67434791784711,47.05663840962259],[8.674735909729083,47.056658801063676],[8.67511615367139,47.05664000668459],[8.675120857466268,47.05663875367721],[8.675637035026497,47.056501253146855],[8.676178841640361,47.05635784556372],[8.676532447624332,47.056103779736716],[8.67728997133587,47.05593592814654],[8.678029765756007,47.05579399175974],[8.678506644439105,47.05569416738715],[8.67850843704377,47.0556942634479],[8.67906186435554,47.05572392009188],[8.679532643257739,47.05571446024693],[8.679875216976457,47.05569217085952],[8.679879168734823,47.0556910543063],[8.680116463677141,47.05562400758744],[8.680117929081025,47.055624755459924],[8.680309360385614,47.05572245289786],[8.680567555013488,47.05585587906659],[8.681079530369855,47.055841046337605],[8.681085797518502,47.055839662394504],[8.681287081955041,47.05579521375874],[8.68128760025031,47.05579567518914],[8.682557658179313,47.056926388455565],[8.683029235563055,47.05721194213858],[8.683532273847247,47.05756985933471],[8.684194761445825,47.0578127475529],[8.685391699483983,47.058178050848944],[8.685652535423587,47.05836117659188],[8.685987318178274,47.05854724074274],[8.686282197007154,47.058645890551105],[8.686782633743798,47.05891763028358],[8.686958857480741,47.059102968400666],[8.687054393544079,47.059249052016064],[8.687085694773689,47.059383527391766],[8.687085812895406,47.05977152843715],[8.686749865854102,47.06008132773748],[8.686472459306335,47.060244069064844],[8.686411109099225,47.06028069329615],[8.686989264515168,47.060610934866936],[8.68739205374661,47.060731078751616],[8.687883020478568,47.060963100050735],[8.688255175437776,47.06114576438896],[8.688644163067888,47.0615054856729],[8.688912770659057,47.06192878770803],[8.688816879386614,47.062344021822724],[8.688689636067965,47.063042641734484],[8.689189891194399,47.063715374823914],[8.689320681068052,47.064026142179195],[8.689584977439841,47.06429148193221],[8.691720181375091,47.065523874364075],[8.692957577357108,47.06620764769265],[8.693363352107488,47.06662796977301],[8.694005110507494,47.067382349732114],[8.693960780110649,47.06802796080194],[8.69400550173227,47.06844502822087],[8.693582225702869,47.06891812537294],[8.693459223854683,47.06928158271354],[8.693406386807453,47.06999895682902],[8.69286033736358,47.07084184756488],[8.692826837854911,47.07162808083037],[8.693038444576136,47.07258631253319],[8.693151140358347,47.073240562368944],[8.69346573525219,47.073963198492926],[8.693708696730955,47.07455556334744],[8.693973530844165,47.075112847454065],[8.694138434157402,47.07587695091215],[8.694323109284248,47.07672431128859],[8.69518291807108,47.07786522284876],[8.69633573321174,47.07900656500304],[8.697221148702036,47.0798818012954],[8.697597056683957,47.08060025515896],[8.697030985909871,47.08234184221276],[8.696781080410577,47.08302106317548],[8.696472638530391,47.08385231653378],[8.696114385697646,47.0846951967986],[8.695539778630646,47.08606205238548],[8.69586209752196,47.08779106887821],[8.69594109851861,47.088104369076426],[8.696038265353263,47.0882925352001],[8.695989421234485,47.088641562308524],[8.696022720553973,47.08883646335338],[8.695760256356778,47.08927073339172],[8.69572602130704,47.08948741455765],[8.695628672824311,47.09012667620728],[8.695596122460342,47.09035121031429],[8.696112372043416,47.090290214872425],[8.696551836873638,47.090389520597654],[8.697337183340537,47.09048205339033],[8.698181686034275,47.09052070349885],[8.698835242971699,47.09050303735922],[8.700402446042128,47.090632671156634],[8.701123860493759,47.09056501223522],[8.701398896888804,47.090564727814545],[8.701813731874285,47.090689283931304],[8.702252424497884,47.09078260308594],[8.70306351274024,47.09080535559647],[8.703370177459332,47.09088214773854],[8.703633368408326,47.09092627577104],[8.703990936100178,47.091079143748445],[8.704245209939863,47.091200203732114],[8.704690442748863,47.09131017433794],[8.705127668223126,47.091355459854],[8.705794803907436,47.0913652045511],[8.706050047552893,47.09130255955464],[8.706699654576989,47.09127293649781],[8.707037821445264,47.09128959284773],[8.707088006843433,47.09149550780182],[8.707070016600532,47.09155017729281],[8.707031478878013,47.091667236087396],[8.706575502705034,47.09186405928439],[8.706362811110388,47.09191589097394],[8.70603245337611,47.09199455864733],[8.705567766777623,47.092096214583094],[8.705331976794067,47.092274333382605],[8.705095800586076,47.092452896732496],[8.705122455711145,47.092661131594866],[8.705177330626984,47.09298213600848],[8.705193266569974,47.09307120130567],[8.705342462577686,47.09330822345846],[8.70543841991775,47.0935615748436],[8.70548478759168,47.09383463389247],[8.70533739588584,47.093991168994],[8.705188332644775,47.094157276094656],[8.705158735520675,47.094190257621],[8.704972569353796,47.09442854337079],[8.704937509158505,47.094672991963876],[8.70489221274586,47.09494697026743],[8.704593176370928,47.09509158953805],[8.70422541831028,47.09527151791667],[8.703886206240323,47.09543870756973],[8.703587027234002,47.09581750155759],[8.703553498303064,47.09609926627098],[8.70351311116427,47.09635844532668],[8.7034798727426,47.09664704374072],[8.70405418123976,47.097151963142885],[8.70395709023166,47.09733610042346],[8.703882537597563,47.09748725315014],[8.703311066451349,47.09776109720846],[8.702878635562227,47.097969970374805],[8.702834808390918,47.09823430557965],[8.702783247247774,47.09852823271133],[8.702610130931575,47.09872894718694],[8.70250813277946,47.09914560335126],[8.702444183932217,47.09944506395399],[8.701957294508718,47.09987116492068],[8.701887748499605,47.10012894503585],[8.70215959415377,47.100561816970746],[8.702309407333452,47.10072974649602],[8.70251820547468,47.10096926589179],[8.702653172139224,47.10116173730706],[8.702781771945382,47.10138027703493],[8.702891331260094,47.10183103328811],[8.702870560598933,47.10200893297974],[8.702806963583484,47.102376444612865],[8.702767319034617,47.102609922158514],[8.70269872879957,47.102992026099955],[8.70264111439931,47.10334683239536],[8.702560003030728,47.10381989753318],[8.702507539816535,47.10414570689865],[8.702464274643921,47.1044492579808],[8.702440373397112,47.104561538928145],[8.702556724429963,47.10491965161541],[8.702658666441792,47.10523042351952],[8.702765490764921,47.10555877386949],[8.702949011764746,47.106127284539035],[8.70312770449278,47.106642321671906],[8.703255495487678,47.10699459538729],[8.703624049301673,47.107263401952125],[8.704105683717918,47.10761307928462],[8.704644865506484,47.108005158370595],[8.7047970707883,47.108337838334556],[8.704943892966762,47.10868519585804],[8.70506373922741,47.1089531364446],[8.705723688414938,47.10941806238361],[8.7060515666499,47.109648338530775],[8.706188915368482,47.109912207895235],[8.70632485005091,47.110149104637834],[8.706532631563803,47.11051043403009],[8.706697136130247,47.11080243094447],[8.706891213766104,47.111157433585085],[8.707101610862566,47.11153596947802],[8.707246560266102,47.11170410820309],[8.707755865309114,47.11193303590518],[8.708221537688626,47.11213942202376],[8.70863728083352,47.11232285079244],[8.709025644473424,47.112785366776],[8.70936151763043,47.11318962723583],[8.709810574233433,47.11372701885591],[8.709817210841088,47.113940151000556],[8.709831340019614,47.11421860135834],[8.710323198633434,47.11455438535575],[8.710721561654024,47.114825610986514],[8.711025195830404,47.11522023749305],[8.711351709239356,47.11563916927437],[8.711748351532012,47.116159698889845],[8.712122795904536,47.11665527499428],[8.711724373509963,47.11674245575993],[8.711346097985594,47.116995478607656],[8.71092536877931,47.11729782684198],[8.710523349551115,47.117555238537065],[8.71046737062486,47.117767533211996],[8.710430934077895,47.11791202489598],[8.710359082327807,47.118180207158574],[8.710259832593284,47.11859008226976],[8.710086134966511,47.119328872928975],[8.709907939312066,47.12003325816218],[8.709778852108622,47.120579571642914],[8.709717956674492,47.12084599497788],[8.709606100632826,47.12130323737369],[8.709513235993484,47.12166662157456],[8.70944048240017,47.12196664970674],[8.709383987647708,47.122190913908135],[8.709296106067775,47.12255280344661],[8.709256473743462,47.12272119643688],[8.709156166698026,47.123082058650866],[8.709124018105223,47.1232047607298],[8.70900905292414,47.12368678196374],[8.708900615494635,47.12415458901168],[8.708791116050579,47.12460047522339],[8.70868869917078,47.12500049300258],[8.708559080062503,47.12550408613179],[8.708430049742878,47.12601593990151],[8.708353262705566,47.12632373382111],[8.708239119793951,47.126790629373794],[8.708125220486375,47.127240609523945],[8.7080472963776,47.12753429098502],[8.708142366658617,47.12800193348091],[8.708234888677339,47.12846375660701],[8.708320644589435,47.12886160444579],[8.708377331438383,47.12915101287275],[8.708566036955368,47.12947665641047],[8.7079825600278,47.1297743865991],[8.707696964751305,47.1298991676093],[8.70721514883969,47.13037101545131],[8.707614957611495,47.13053840084228],[8.707368419029448,47.1307256415409],[8.707021772952814,47.1309239990696],[8.706521301955986,47.13116861908397],[8.705986805479421,47.1314657174412],[8.70563405226433,47.13168272392039],[8.705102601291127,47.13186373476471],[8.704507077286852,47.132250451824866],[8.704447948904626,47.13228984916773],[8.703991202883115,47.13305550695356],[8.703926747268248,47.13318474367578],[8.70386466460556,47.13328832436283],[8.70371023179518,47.13336157002683],[8.703666444290326,47.133448882222524],[8.703684776341039,47.133709801687345],[8.703684833140056,47.13371061010586],[8.703618433497718,47.133713252464354],[8.703608589292031,47.13371364421226],[8.703564580649006,47.13380277600125],[8.703472946131823,47.13391385152234],[8.703386469381414,47.1339932579471],[8.703393164470407,47.13403794855418],[8.703393386517696,47.13403943074928],[8.703299518135815,47.134037104451515],[8.70329458857683,47.13403698228448],[8.702611331871884,47.13420853202844],[8.701563673454523,47.13447208152733],[8.700658196660155,47.13481559198208],[8.699636337198587,47.13520264448545],[8.69956842595296,47.13522666228492],[8.699559159325904,47.13522993956232],[8.699388175124673,47.13489965261077],[8.699387651844146,47.134898641799666],[8.699206405498167,47.13494036869388],[8.699202810811206,47.134941196269864],[8.698682671469193,47.13497095446682],[8.69771070915749,47.134712612713166],[8.696889159113764,47.13452207524152],[8.69620733239193,47.13434799561096],[8.695781933995372,47.13421949537445],[8.695773807967937,47.13421704074262],[8.695615784498518,47.134479960927344],[8.69554933890698,47.13451324941581],[8.695548303012995,47.13451376838696],[8.695380261497498,47.134526796796806],[8.695204993491839,47.134458255569804],[8.695151790791119,47.13445737954845],[8.695143589683427,47.13445724451122],[8.695024751415616,47.134532833036445],[8.694914220504012,47.134578733557646],[8.69463894954092,47.134653277642144],[8.694630569438939,47.134655546995305],[8.694506751056323,47.13459356743758],[8.694414341050589,47.134592704002294],[8.69440466559451,47.134592613599416],[8.69431789514047,47.13476301152312],[8.694256523788313,47.13483987864117],[8.694166303232095,47.13488787756144],[8.694071373138046,47.13492169502517],[8.694066967390496,47.134923264508586],[8.693908611360108,47.13491481029984],[8.693769250159994,47.13489492538247],[8.69376289892269,47.134894019148675],[8.693727796694409,47.13491277239262],[8.69373838162498,47.134972921510574],[8.693871843944013,47.13504026619527],[8.693935264240492,47.13512785211286],[8.693915623633002,47.13522582690505],[8.693889287691865,47.135334004378755],[8.6937743687128,47.13540597731718],[8.693689624777114,47.13548071534016],[8.693626136413627,47.135535384908216],[8.693637357466434,47.13558892396612],[8.69361705874824,47.135659404886155],[8.693559678306244,47.13580090976932],[8.693587808240027,47.135845780944145],[8.693703331190182,47.1359069884405],[8.69352024869489,47.13606769584012],[8.693414379716193,47.13611751122899],[8.693208803657924,47.1361672992094],[8.693172528303096,47.13622156355682],[8.693230409736158,47.13627754412757],[8.693412696033512,47.136351769252066],[8.693538847833427,47.136422630629475],[8.693555678247137,47.13643873878143],[8.693519905079354,47.136462663011045],[8.693348531210791,47.1365368800208],[8.693190925347736,47.136608490588024],[8.693032529380302,47.1366662328729],[8.693030964176499,47.13666680345841],[8.692872027547898,47.13667936891835],[8.69266026426245,47.13659226726758],[8.692492485345106,47.13648278906456],[8.692245750338694,47.13647578224758],[8.691941274085572,47.13646256807177],[8.69193877724675,47.13646245970973],[8.691787754263986,47.13648868338399],[8.691623180712083,47.13654544340129],[8.691622723228203,47.136545601183585],[8.69145084101971,47.136564953872465],[8.691296260187007,47.136492627797686],[8.69103484204973,47.13620103494936],[8.690953733388064,47.13615687527547],[8.690869002435656,47.13614770935241],[8.690861030447257,47.13614684696824],[8.690731586862968,47.13625869262714],[8.690629385173485,47.13638656030027],[8.690489093448734,47.136446302496644],[8.690485691727009,47.13644775109476],[8.690355476570653,47.136444850930054],[8.690200943776007,47.136395939628066],[8.690128484385177,47.13630384414782],[8.69010711051045,47.136102268155454],[8.69003139782932,47.136066164450696],[8.690029625301195,47.13606531921802],[8.689904446725622,47.13609597354602],[8.689900258518835,47.13609699917412],[8.68948073979119,47.136114078305106],[8.68927456800682,47.136071881157804],[8.68927264724864,47.13607148803652],[8.689139944331119,47.13609750891952],[8.689027622455987,47.136244925711104],[8.688910415386935,47.13627464619377],[8.68890500406746,47.13627601835526],[8.688795866993688,47.136274128635755],[8.68864218766631,47.13619900045099],[8.688735029164754,47.136126301264504],[8.688489035971255,47.136109742512744],[8.688353863500684,47.13608305442883],[8.688190406841137,47.13601768471392],[8.688042759586397,47.13596536163859],[8.688038292014658,47.13596377842532],[8.687845990638685,47.136055532036785],[8.687772955341138,47.136130741082454],[8.687668803044224,47.13615589909623],[8.687661891187782,47.13615756865691],[8.68751737502305,47.13614235002839],[8.687516463877802,47.13614225407801],[8.687378069581234,47.13616226240658],[8.6871897870227,47.13621837383982],[8.687078065951086,47.136307532664595],[8.68707855266539,47.1363083418698],[8.687167556239274,47.136456318114654],[8.687173531830904,47.13655260998112],[8.687260530245942,47.136696834432655],[8.687390723623102,47.13681583246039],[8.687499884134281,47.136851476476785],[8.687604234903143,47.13693187405414],[8.68761537154837,47.13700691511329],[8.687617126468409,47.137065775238014],[8.687524983034285,47.1371447991112],[8.6874111504314,47.13718624283354],[8.687408766908913,47.13718711061695],[8.687270051852526,47.13719460875167],[8.686703416370735,47.13709609286518],[8.686545044905808,47.1370967294149],[8.686544199325326,47.13709673281358],[8.686424564966433,47.13711288391299],[8.686337426045602,47.13714648539145],[8.686203772502772,47.137210539469955],[8.685986065228379,47.137304841572316],[8.68545829463545,47.137403891965725],[8.685307686895221,47.13745386112327],[8.68526088708207,47.13748455038907],[8.68523729013865,47.137543541494495],[8.685236138375366,47.137633964299184],[8.68524792451506,47.137749507715554],[8.685234665734544,47.13793264016011],[8.685046094049415,47.1383840105345],[8.68493052870521,47.13847544883456],[8.684695071235396,47.13864977174315],[8.684580456676892,47.13875832784184],[8.684526011124355,47.13889737607144],[8.684484270476538,47.139100851212376],[8.684484034058197,47.139102023260556],[8.681182914997281,47.137583027140536],[8.676970227257216,47.13788140672139],[8.675686079976296,47.136253897326974],[8.672802975692573,47.13471869179089],[8.670844371422467,47.13039669122135],[8.665936694268408,47.12725295180585],[8.660003810510974,47.12128162253192],[8.653792074187221,47.12060669668381],[8.645338113775189,47.120589308561996],[8.643221861856352,47.11914085345858],[8.650431194687783,47.11509827322182],[8.650337994944753,47.11420274774183],[8.65053727558551,47.11367321470799],[8.651113214428946,47.11152911953512],[8.655468573424443,47.111549801562866],[8.656554948646653,47.11126777653843],[8.657396036334626,47.11104142775043],[8.658469819046406,47.110768603825626],[8.659064823737884,47.11057399228305],[8.658104259969136,47.1101878719895],[8.657549938387987,47.10979094961131],[8.65670702710798,47.10921614807003],[8.655842867005527,47.10872440931017],[8.655674385544833,47.10853404003575],[8.653770910371907,47.10785799475174],[8.649317182678686,47.10343874421706],[8.649327320644801,47.10343821874932],[8.649481852962028,47.103430209080805],[8.649687559397853,47.10341328896691],[8.649898561016823,47.103394567465905],[8.649882311663717,47.103394774643476],[8.649719889071628,47.10339684551469],[8.649620009805025,47.103368399572034],[8.649908834577918,47.10325565938324],[8.650108366210514,47.10317137564098],[8.650182272873232,47.10314015688118],[8.65024670248474,47.10311222807929],[8.650420649156016,47.10303682607068],[8.650793988389234,47.10282149258163],[8.650878047513833,47.10276387727396],[8.651202485178738,47.102651414957954],[8.651378761300869,47.10254626313524],[8.65138204415665,47.102546445423116],[8.65152144277524,47.102554185841846],[8.651524902911182,47.102552279714516],[8.651611114788087,47.10250478712543],[8.651875792279256,47.10232153377017],[8.652157805956879,47.10219238791054],[8.652300894793122,47.10213454426607],[8.65230597658825,47.102133397835615],[8.652641638801226,47.102057673928236],[8.65264245542409,47.10205724004352],[8.653009458295955,47.1018622455802],[8.653254709513353,47.10168487063436],[8.653653261242582,47.10138656053509],[8.653966873804086,47.10111743949712],[8.654115269540386,47.10098009332174],[8.654446693599022,47.10063912005176],[8.654593832042984,47.10048188724913],[8.655518916927125,47.09987652256768],[8.648863453782667,47.09649356079824],[8.652548770178388,47.09291074285128],[8.654455596914534,47.090396819982274],[8.65610094020989,47.09056362018087],[8.656338879728857,47.090103208958766],[8.65635767505596,47.089948134398995],[8.656380387409772,47.08984708425723],[8.656330393204357,47.08980742044546],[8.656313782362743,47.08976571125493],[8.656302261753757,47.089690707835636],[8.656335575616103,47.08949875757242],[8.656304422782313,47.08934826102786],[8.656295876555342,47.08925579179521],[8.65629273309781,47.08922880114251],[8.656690065714429,47.08809517320438],[8.656757738982986,47.08790428849395],[8.656832279647803,47.087685317281576],[8.656914369823157,47.08745028896806],[8.65680067323395,47.087405624946214],[8.656536388280308,47.08719251608788],[8.656401835987658,47.08712557393637],[8.656250498367216,47.0871006141321],[8.656435490346583,47.086898337556036],[8.656513756560338,47.08683893417698],[8.656666443050268,47.086768152777296],[8.656721305009413,47.08672209578505],[8.656829527527988,47.08668956023525],[8.656931821702614,47.08661128881303],[8.656964657872471,47.08651534869189],[8.656998695526886,47.086353050223615],[8.657069305139299,47.08630681690833],[8.657108397973056,47.086265263179975],[8.657175178214043,47.086135938300444],[8.657225810374246,47.086119324918954],[8.657267758238149,47.08603776254404],[8.657369463798549,47.08598865302649],[8.657507269298632,47.0859238938554],[8.657509486373243,47.08592399115301],[8.657642115023636,47.08592981163857],[8.657643315026842,47.08592772678264],[8.657669049579455,47.08588301620658],[8.657770526168532,47.085825623428235],[8.657849550666715,47.08577535098864],[8.65789851372914,47.08571211969545],[8.657932061670127,47.08561457040357],[8.658007295320978,47.085569600838824],[8.658073014522033,47.08550226980543],[8.658305940711406,47.08540790173607],[8.65837014274013,47.08533179760669],[8.658376358362187,47.085330104409515],[8.658493578109262,47.08529817258625],[8.658493797149426,47.08529797756704],[8.658767370587945,47.08505440544814],[8.658855893076229,47.08501977472072],[8.658857186270016,47.08501988936238],[8.658995797623698,47.08503217726184],[8.65911206461869,47.085021594416126],[8.65911579312771,47.08501996348061],[8.65921671745965,47.08497581685899],[8.659378940804457,47.08491102130468],[8.659381647392408,47.08491067348045],[8.659951177270967,47.08483748306721],[8.660911569906785,47.08515835726188],[8.661156029075547,47.08519811607783],[8.661156933509977,47.085195346895496],[8.66141657299944,47.08440038701425],[8.661907870304558,47.08384707431628],[8.661912594298562,47.08384708415236],[8.662265871831615,47.08384781973043],[8.662268255639615,47.08384593626802],[8.66286769152617,47.08337231802425],[8.662871383419391,47.083372574965466],[8.663634538507056,47.08342568755065],[8.663904102860853,47.083465811268695],[8.664097025490507,47.08347174929857],[8.664103372598472,47.08346986618777],[8.664510037695328,47.08334921353168],[8.664511300227053,47.08334164344399],[8.664521932696976,47.083236376139524],[8.664569714278203,47.083185668410245],[8.664644732098678,47.08308600163308],[8.664682980137579,47.083007148361034],[8.664762112262407,47.08288583825545],[8.664722370985661,47.082795664429696],[8.66475414813998,47.08269128673495],[8.664883046010038,47.082487455768835],[8.66494560520563,47.082428763515026],[8.664961577275248,47.082338768212175],[8.665034417841635,47.08225570395861],[8.66511199931358,47.082192218188936],[8.665168508517624,47.08208150382522],[8.665186041613751,47.08205978914418],[8.665328592158218,47.08194687786254],[8.665363773037885,47.081854922996285],[8.665406709479603,47.081704177575766],[8.665402391295322,47.081666242768556],[8.66545166075345,47.081594890985635],[8.665530018014168,47.08152911164268],[8.66558685882492,47.08147729007235],[8.665759503052644,47.08131443480414],[8.665815092049012,47.081205619066914],[8.665937273089478,47.08104354588295],[8.666024986620105,47.08097865569794],[8.666142892503789,47.08079498369341],[8.666176182648305,47.08074998070844],[8.666256412169613,47.080700499496224],[8.666352865586315,47.080648100931334],[8.666426712581867,47.08058618346669],[8.666491385619107,47.08050666901736],[8.66656200637907,47.08043845280951],[8.666627905445552,47.08041192940415],[8.666697986912807,47.08038976923809],[8.666737391364217,47.08033977986847],[8.666826804233894,47.08030490839549],[8.666832112428034,47.0803034555247],[8.666912658270334,47.08028140985375],[8.666913098698695,47.08028116257838],[8.667134477967803,47.08015687076552],[8.667218434606554,47.08012529592485],[8.66722373003547,47.08012383608125],[8.667300593840276,47.080102646271015],[8.667300734857616,47.08010249146259],[8.667394757981278,47.07999927315204],[8.667427426091587,47.07992488660402],[8.66754082925073,47.079839290341134],[8.667687052114026,47.0797555015817],[8.66772103194498,47.07970045122913],[8.668326061492378,47.07898708553109],[8.66893265552046,47.07844826650685],[8.669472307472123,47.07822485024166],[8.669708293858085,47.077971700483594],[8.669711165423342,47.077715257312285],[8.669688639149447,47.07737066505174],[8.66989498288122,47.07688194913834],[8.670257029003052,47.07635082828515],[8.670118558308847,47.07593714048718],[8.670105640403603,47.0755935785569],[8.669597686025533,47.07494758336241],[8.669392301648854,47.07432317967788],[8.6692146353647,47.07385869690203],[8.668867836458455,47.07295578134862],[8.66831732817646,47.07216172194477],[8.667288664618338,47.07146541160298],[8.666599786312808,47.0707451711319],[8.66566812564483,47.06984296100883],[8.667906638097197,47.06870795526374],[8.669158161865143,47.06727418268842],[8.669368312653651,47.06660854614272],[8.669306297981354,47.06550129080739],[8.669826799784168,47.06500735949971],[8.670265091549549,47.0640508608578],[8.67105469743878,47.0632846494349],[8.670891853129964,47.06249237453826],[8.671346042210546,47.06168975682443],[8.671086633456413,47.060974796510415],[8.670605619546107,47.06021459024025],[8.670569218288886,47.05966066466596],[8.67067532668719,47.0594584014551],[8.670789115368411,47.059232333159066]]],"type":"Polygon"}</t>
  </si>
  <si>
    <t>{"coordinates":[[[7.096792260274518,47.096145749596154],[7.098740235571215,47.097349941119305],[7.098390070566134,47.09916178527891],[7.097956504231445,47.10140516945468],[7.097702388392958,47.102725313474274],[7.09707382319476,47.105990302884045],[7.097054723845631,47.1060895299646],[7.097056691675188,47.106091062259544],[7.097112007308222,47.10613413502696],[7.09711211491072,47.10613856141412],[7.097112881341327,47.10617008966516],[7.096051400317199,47.10617512893702],[7.095663451304999,47.10618563304247],[7.093802718461996,47.10626320655442],[7.092913149639022,47.106312287333324],[7.092835908420466,47.10635646106024],[7.09276186979339,47.10670007980414],[7.092592525052179,47.107491942703284],[7.092594623437504,47.107493934107794],[7.092648538189316,47.107545100153644],[7.094877817336726,47.10782316305137],[7.094876424059775,47.10782817959537],[7.094869021124503,47.10785483413128],[7.094790206861208,47.10789162873803],[7.09472424217477,47.10809967699173],[7.094578663228986,47.108549948353684],[7.094272742058802,47.10950295732749],[7.094275156128276,47.109505574582876],[7.094322076967299,47.109556444626065],[7.096139556787087,47.10982313284092],[7.096137943370093,47.10982809171083],[7.096108247076274,47.109919363873175],[7.095815689578953,47.1108220550292],[7.095818948972881,47.1108223917007],[7.097310036854767,47.110976410146165],[7.097308832838723,47.11098157038528],[7.097301784196736,47.111011779848205],[7.097289104177654,47.11106553958921],[7.097291592358657,47.111067234374886],[7.097558938711023,47.11124933317173],[7.09769294103894,47.11132795974892],[7.097830432577191,47.11137844301381],[7.09799880221246,47.111427812731],[7.098105602527214,47.11149140858795],[7.098180646134753,47.111573924758886],[7.098181972478324,47.11157903170061],[7.098205446211328,47.11166941475757],[7.098159341453884,47.11208855847814],[7.097981633176894,47.11371031186156],[7.097914858978873,47.11431806737761],[7.097917089887963,47.11432005681904],[7.097974285099221,47.11437106137288],[7.09904712137851,47.1144899670205],[7.099044648122406,47.11449504034036],[7.099030403799087,47.11452425931539],[7.098896040198368,47.11479086025785],[7.098761318635076,47.1149757517969],[7.098565359446722,47.115077574748135],[7.09839772327307,47.11509652312963],[7.098378768088038,47.11518961625033],[7.098154504445741,47.1152096641672],[7.098067537070448,47.11531610095226],[7.097911876220328,47.11533525516082],[7.097623751629138,47.11537459450226],[7.097357071235175,47.115502640177915],[7.097245696583255,47.11570715409802],[7.097222365791892,47.11580411969483],[7.097206470842271,47.11607153068599],[7.09720864655948,47.11607396108279],[7.097370981319998,47.116255298014316],[7.097413936065213,47.11636564754221],[7.097413834538017,47.116365849501385],[7.097328291265458,47.11653601325686],[7.09725154503586,47.11657324742838],[7.097196002434861,47.11660202679424],[7.096929538322724,47.1166772460453],[7.096697924956715,47.1168666220076],[7.09612903809044,47.11681302141325],[7.095483550800658,47.11674578621253],[7.0949094594067,47.116734996884624],[7.094913583134852,47.11683555438304],[7.094916316288051,47.1169022025806],[7.094926867570117,47.11744107116111],[7.094943410429838,47.11828593790624],[7.095032872714213,47.11971635121058],[7.095035852722098,47.119928188310446],[7.095179586618675,47.121018632639625],[7.095204170618905,47.12153987572639],[7.095206354621503,47.12154492624575],[7.095414913956516,47.122027220982574],[7.095414762986467,47.122027379618615],[7.09538930697896,47.12205412823678],[7.09539451124129,47.12205666047306],[7.096532521846637,47.122610381934116],[7.097899254335663,47.12351754232591],[7.099436182049095,47.12367501911168],[7.099830477105001,47.12390564688346],[7.099976885987767,47.12397687001579],[7.100388360856706,47.124120250954924],[7.100920880863078,47.124322274552334],[7.101527957300167,47.124557544521586],[7.101635943117012,47.12465944199714],[7.102524201351063,47.124657627282325],[7.103547647063021,47.124745736803035],[7.103899812679071,47.12488798704766],[7.104297492839822,47.12503771795574],[7.10478452104128,47.12533728446663],[7.10522667501169,47.125601970866946],[7.105512191712607,47.12600397503632],[7.105721977244914,47.1261049773949],[7.105855901540867,47.126267149198924],[7.105857140197124,47.126271402935416],[7.105894114704586,47.126398379092656],[7.105894929937596,47.12639856889522],[7.106215077251165,47.126473105596645],[7.106518994360687,47.12653817519547],[7.106894340526631,47.127060725254935],[7.107282440066766,47.12762732300232],[7.107533505965121,47.12800803917958],[7.107760730808854,47.12834901833431],[7.107916691974856,47.1285742965978],[7.108002001267559,47.128697467354534],[7.108101124317804,47.128854318868896],[7.108217802025062,47.129038916262324],[7.108259605224615,47.12910505049455],[7.108467280662873,47.129405746518884],[7.108558688500993,47.12954899305316],[7.108646181166989,47.12968607571129],[7.108660105595969,47.12968296762109],[7.108721135601652,47.1296693272995],[7.108873446545494,47.12963527956294],[7.109215137155242,47.12984380248066],[7.109461894768823,47.1300350781207],[7.109803164159391,47.13028676458388],[7.110260682587223,47.130571165080845],[7.110357331192064,47.13063123130983],[7.110511864595349,47.13069403588072],[7.111153506737896,47.13107252518424],[7.11117794671414,47.13108691495856],[7.11147998581683,47.13136313017098],[7.111567865576186,47.131443471797674],[7.111805584310847,47.13163039891932],[7.112068135377307,47.13183685232322],[7.112314859359368,47.132077386652206],[7.112516865374409,47.132285429445666],[7.112653171275005,47.13235559097441],[7.112988354041008,47.132528014386835],[7.113373550825008,47.13267839746921],[7.113577090557094,47.132757824695304],[7.113941930151221,47.132978506135565],[7.114332344528837,47.13317325459069],[7.114389727238132,47.133200311824595],[7.114894688247236,47.13343821632592],[7.115444852807705,47.133725655120145],[7.115454365670518,47.133730620164954],[7.115482156281281,47.13374064694671],[7.116014281190751,47.13390269723955],[7.11691612312203,47.13435230765574],[7.116950882465771,47.13437614282554],[7.117525897866209,47.13477069852253],[7.117835553873977,47.13486455561658],[7.118114347573813,47.134978941774484],[7.118793986942473,47.135257794749016],[7.119345840082247,47.13554501246592],[7.119430687143154,47.13558923401537],[7.119895587387387,47.13577791950535],[7.120393469858,47.1359800431765],[7.121348876922615,47.13637216399679],[7.121817618431198,47.13648950486101],[7.121945146969829,47.13652131274282],[7.122242349923329,47.13659545162027],[7.123165910028923,47.13692740138294],[7.123405743086349,47.137013612204015],[7.123908929451271,47.137199130565165],[7.124085252804243,47.137281090698465],[7.124409401078327,47.13743175444249],[7.124584914308635,47.137497205971044],[7.124946473952265,47.13763266149813],[7.125432773187583,47.137800137106105],[7.125502682030059,47.1378173106355],[7.125978891879456,47.137941562914655],[7.126284135219518,47.13802927750745],[7.126613357174524,47.13812384776125],[7.127361722938697,47.13829694018089],[7.128002942955349,47.13842649250688],[7.128489142787577,47.138562718851816],[7.129185301636161,47.13875771797858],[7.130029095665231,47.13903663850403],[7.130547620740213,47.139194837023076],[7.131059938060504,47.139351073577814],[7.131148504406099,47.139386473061585],[7.131561536219165,47.139551345178106],[7.132558220787439,47.13994917483007],[7.1326322033044,47.13997870539055],[7.133508345632282,47.14027592849986],[7.13383478816901,47.14038666358123],[7.134307568397808,47.14055829634695],[7.134498021049415,47.14062275723998],[7.135261744145109,47.14088123235514],[7.135520916613889,47.140955867298985],[7.136398188684469,47.141208537366346],[7.136500018882785,47.14123786021888],[7.137426719180038,47.1416026577938],[7.137595850726976,47.14166911715611],[7.138353200632046,47.14196642183537],[7.138789416246867,47.142135043577],[7.138781848168963,47.14213657482763],[7.122978452141609,47.14533407892848],[7.116965581403941,47.1499056403376],[7.116437580034762,47.149677508056875],[7.116418883709343,47.149669429980555],[7.116379013193658,47.149652985046146],[7.115877782154998,47.14944624802728],[7.114975913397964,47.14902953003322],[7.114219892508655,47.14876640540936],[7.113533973215357,47.148608875493835],[7.112711526154994,47.14840091284022],[7.112015038144635,47.14821170894462],[7.111028263006276,47.147939174943666],[7.110374440061237,47.147695926236395],[7.109664584794617,47.147337692667094],[7.109661879772409,47.147336327558165],[7.109642011217233,47.14729129129301],[7.109552209664192,47.1470877371584],[7.108790213625677,47.146815419491716],[7.108225157083964,47.14661250532804],[7.107548905488581,47.146402159215164],[7.106451104370009,47.14612670821214],[7.105736521157192,47.14589631613166],[7.10552777882148,47.14581894193147],[7.104813565374615,47.14555420553276],[7.104655211185736,47.14550269352407],[7.104390114973061,47.14541645874552],[7.103706715281949,47.145163172848534],[7.102987514122009,47.1449059455579],[7.102330241354518,47.144728086590035],[7.101866383886286,47.14456113100493],[7.10126383914118,47.14436730911293],[7.100993360159887,47.14429602443467],[7.100490968138198,47.14417792552222],[7.100144150703162,47.14407906802604],[7.099724407492434,47.14396734581764],[7.098981013837242,47.14379421234519],[7.098522994549819,47.14363457333613],[7.097657470459836,47.143329409940385],[7.097015571883888,47.14308301725107],[7.0965061945085,47.14290632388147],[7.09591556648923,47.142716440274384],[7.09564727208505,47.142644043155634],[7.095301836057398,47.142513828315884],[7.094503743956039,47.142368807371824],[7.094412083693857,47.1424338954227],[7.094064868104347,47.14230026244543],[7.093055779403236,47.14203939673157],[7.092320631484504,47.141874673076465],[7.091633301460801,47.141659512740354],[7.091070857514303,47.141472415365115],[7.090330271869886,47.141397322305046],[7.089880918580863,47.14127811566278],[7.089525026730357,47.14103120698672],[7.089245317417272,47.14094918040847],[7.088689772763566,47.14078977840755],[7.087465734015429,47.140406953045],[7.086174882349068,47.140126934127515],[7.085062623270689,47.1398153797116],[7.084009210198178,47.139535308536345],[7.082468919362216,47.13910660564054],[7.08142128324129,47.138836018175276],[7.080719220891788,47.13864937218414],[7.080717422220248,47.138648894000355],[7.080713282307012,47.138602341235845],[7.080712765488064,47.138596529676676],[7.079937250717856,47.138399982867014],[7.078343598676553,47.13796936530437],[7.077184312961539,47.1376857031892],[7.076987760986988,47.13782897818977],[7.075843865820709,47.13746317095639],[7.075840639509917,47.13746213921164],[7.075880635084338,47.1372607973912],[7.075881727165423,47.137255299743096],[7.073070191245927,47.13651804047002],[7.067122725521723,47.134771801352045],[7.066133476608845,47.13452304948153],[7.06281518391699,47.13368600762423],[7.061956367953533,47.133536457706064],[7.061928783033703,47.13364408840641],[7.060353108602865,47.133437178265204],[7.059839411352771,47.13336977019942],[7.059835853127164,47.13336930328412],[7.059893015403559,47.13318099318325],[7.059894822406208,47.133175040361344],[7.059724279184531,47.13314524030563],[7.058580941145551,47.132930558703066],[7.058429962187494,47.13290221615781],[7.05700259207988,47.13263417739678],[7.053709076194317,47.13192263970628],[7.051224787553386,47.13084481432771],[7.049192812249609,47.12966384035927],[7.048309204718778,47.12918569918115],[7.046824395706066,47.12838220739311],[7.044277605484417,47.12690446309794],[7.043934127245653,47.12671547512907],[7.041714018815521,47.12549587677084],[7.039966742447982,47.12464658109627],[7.039962417813018,47.12465116070948],[7.038716986167153,47.12597002236261],[7.038679456109696,47.12600278285125],[7.038239174866992,47.1264361025251],[7.035897641995636,47.12673961225965],[7.035818593073818,47.12674991948356],[7.035271722801593,47.1268218125868],[7.035022687023801,47.126819744748914],[7.034080787396389,47.126914230960935],[7.031077853229068,47.12731175936737],[7.0301593918153,47.12725749597197],[7.029871180845353,47.127221575211045],[7.029424860633712,47.12712669607836],[7.029151814424858,47.12705385243513],[7.028745703302989,47.12696292849297],[7.0285298925779,47.12691463641736],[7.028378651060771,47.12652727613926],[7.028214092942396,47.12641793468653],[7.027857702096183,47.12614741782299],[7.027474475460545,47.12583336978853],[7.027122382423296,47.1255534220754],[7.026918777140536,47.125313224099216],[7.026725419358983,47.125058671887835],[7.026452327710177,47.12477218050817],[7.026081525892732,47.12449315128822],[7.025622281644282,47.1241296053419],[7.024919982270846,47.12327161545226],[7.024606436128954,47.123024385778095],[7.024392429610209,47.12279409305058],[7.024082732271949,47.12247464277984],[7.023781851140648,47.122189509899826],[7.023420344672416,47.12186154970646],[7.02306924658689,47.12146858855305],[7.022799124282649,47.12114926078788],[7.022653833143197,47.12087298440072],[7.022367434342255,47.120527611724846],[7.020980868960956,47.11900198870647],[7.020926351055675,47.11891662220596],[7.02086908784607,47.118445426412144],[7.021385045153454,47.118395282125995],[7.023298045299907,47.117681638109985],[7.023503986163222,47.117071980718244],[7.023559013803855,47.11574458677073],[7.023817576956475,47.115344012585375],[7.024044123469405,47.115184728449194],[7.02406470685633,47.11507956094744],[7.024094548527238,47.114969920932154],[7.024126465221374,47.114932260826535],[7.024141252917619,47.114894538489644],[7.024142962539568,47.11484416763042],[7.024160504395621,47.11479116498651],[7.024159697686918,47.114725503670606],[7.024141412155898,47.1147047503583],[7.025162036301831,47.1137809432102],[7.024818165052523,47.113466973703694],[7.024525574524709,47.11316036671456],[7.024080927820327,47.11278376156479],[7.023434048246032,47.11225365962638],[7.023483937017515,47.11219998506049],[7.023487463008814,47.1121961915004],[7.024196847277965,47.11105981224132],[7.026501796499564,47.10736731653371],[7.028728375462459,47.10366952842993],[7.03178392042514,47.10505205962992],[7.033115083992593,47.10563499039093],[7.033941766011102,47.10599833761215],[7.035742171181206,47.10678438285311],[7.036432925454973,47.10709795265354],[7.037678366766119,47.107668633314404],[7.040610981980765,47.108993987258295],[7.04081787990197,47.10876771737027],[7.041191884404285,47.1083586946195],[7.041196974723876,47.108353127690464],[7.042146426807586,47.10792992745789],[7.045581904341802,47.10639862859992],[7.045689737321471,47.1063505640974],[7.045750500940947,47.106326943756976],[7.046271557711243,47.10612930182594],[7.046435389263274,47.10606563585721],[7.047668789927472,47.10559715332966],[7.048578152268629,47.105259714455215],[7.04891967020335,47.10512604518217],[7.048984277822315,47.10510062815752],[7.049283928257765,47.1049829171248],[7.051222681195462,47.103651200027855],[7.052087898282605,47.10310850207591],[7.052134614411954,47.103079068070485],[7.055125941103395,47.10120771357658],[7.055167888718215,47.101181410399114],[7.055282353737375,47.101109289452125],[7.056867503546929,47.0998886515849],[7.057140080888773,47.09967943930451],[7.057378167577044,47.099673402334865],[7.057431527224248,47.09967196229138],[7.05909416646723,47.09963538736112],[7.060108093861984,47.099613017570114],[7.062005397231307,47.09957123646457],[7.062212372264528,47.099566606458545],[7.062311446683908,47.09956432616976],[7.062567168774835,47.09955851675188],[7.063251729791446,47.09954285399706],[7.06431681436456,47.09921650168939],[7.065533801066709,47.09884348773411],[7.065626602733748,47.09881499111265],[7.0656813853898,47.09879826074062],[7.066729253872476,47.098477055558334],[7.066959603532468,47.09840647165573],[7.067421164010505,47.09829273044465],[7.067492020453216,47.09827533215155],[7.06891536194518,47.09792473287296],[7.070392374326414,47.09756077979895],[7.071922143887875,47.09718385468819],[7.072758533086044,47.09697785462953],[7.072782815294284,47.09697118674652],[7.072831629684605,47.09695981263788],[7.075676817762846,47.096258615094996],[7.076749260620806,47.09524954072186],[7.076780811726439,47.095219776318096],[7.078457384604246,47.0936419491802],[7.078451563446799,47.09365299276528],[7.078421760037023,47.093709534182416],[7.087198689683653,47.09705382448166],[7.087808990474826,47.09618916876517],[7.092068226471511,47.096241346113516],[7.095794780882268,47.09739223717882],[7.096789265793564,47.096149491611634],[7.096792260274518,47.096145749596154]]],"type":"Polygon"}</t>
  </si>
  <si>
    <t>{"coordinates":[[[8.587329994576459,47.08568141497996],[8.590099770358062,47.086404717243276],[8.590921281139295,47.08887975167714],[8.591255745397255,47.08898063995137],[8.5913159072705,47.08914779228959],[8.591907078664997,47.0893324266389],[8.592400126999864,47.08959604764713],[8.592544756277977,47.08973845746855],[8.593234628349494,47.09034028737905],[8.593655992450413,47.090415772091966],[8.593779823325564,47.09062152306182],[8.594416417159694,47.09074293210505],[8.594888294329667,47.090904948639846],[8.595133952685268,47.09108667578857],[8.595487133733716,47.09129036691268],[8.596149818906346,47.091473998398456],[8.596155523023755,47.09147179977619],[8.596711078287612,47.091257663900564],[8.597556599841132,47.0909178676246],[8.598186798560885,47.09058256033941],[8.59819391043419,47.09058290068022],[8.598771210755757,47.090610527557985],[8.59993721392343,47.0905396927324],[8.607450035234733,47.09199705217908],[8.60646382316783,47.09956461588361],[8.606061010822323,47.102656574023136],[8.605713482415299,47.10532338461296],[8.605724365574257,47.10531619599875],[8.606400262769398,47.10486974803276],[8.606867403667295,47.10457522124371],[8.60755471679468,47.10425747401297],[8.60828171963842,47.104146909270895],[8.6082823707614,47.1041472087055],[8.608469598123094,47.104233309722545],[8.608581416874582,47.104268991558804],[8.608698343167708,47.10428937311837],[8.609175323955942,47.10431777248145],[8.609296282070265,47.10431099853059],[8.610638474157568,47.10417959323839],[8.611318019923138,47.104339759078414],[8.611915722899733,47.10448235101855],[8.61260142068518,47.10463189423696],[8.61304205131561,47.10472741708309],[8.613431067478794,47.104810529842624],[8.613849876583682,47.10486448071173],[8.614592967618137,47.10497979511455],[8.61487461794645,47.1051440773481],[8.615219331886744,47.10536851737299],[8.615227648514066,47.10536624083114],[8.616151168821622,47.10511344212484],[8.616152459591792,47.105114655286],[8.616387667798614,47.10533572133484],[8.616404775436477,47.10564599715388],[8.616481042233383,47.105712793670854],[8.616490796911917,47.10571137902469],[8.616668266835065,47.10568564192375],[8.617081705648838,47.105616490373244],[8.617082917829746,47.10561676530031],[8.6174219945662,47.10569366914643],[8.617790045316786,47.10584987973695],[8.617968119632904,47.10604941933521],[8.61822954945234,47.10608025664419],[8.617938550640462,47.106288268880725],[8.617753323524019,47.10644582583169],[8.617394623326105,47.106607149079046],[8.61690425231921,47.10680682994786],[8.616503421815016,47.10696168004567],[8.616501191625009,47.10696254161967],[8.616116283595922,47.106978819869695],[8.616108222950107,47.10697916076466],[8.615769879902656,47.10712946620728],[8.615457232078969,47.107265527917065],[8.6154480987314,47.10731403769495],[8.615451141162401,47.1073703932871],[8.615457474476639,47.10740079781339],[8.615458583151215,47.1074482941749],[8.615476149627577,47.10750422224215],[8.615505525766157,47.107554316996314],[8.615498987302912,47.10760218849079],[8.615466382040099,47.10768048125366],[8.61547137287244,47.10770855156965],[8.615495200509397,47.10771657499511],[8.615506763616716,47.10773972022081],[8.615528673164661,47.10781041118964],[8.61553246327208,47.10783000159878],[8.615329063520454,47.10798801033421],[8.615152780801717,47.108087843201055],[8.615171250377939,47.10813869733652],[8.615180787766901,47.10813605556944],[8.61520568182121,47.10812916015042],[8.615208920585754,47.10812982900192],[8.615244239502156,47.10813712286659],[8.615293471110249,47.10816734031713],[8.615335239184526,47.10820689996934],[8.615425050076874,47.10827593350638],[8.615501565873616,47.10831494856743],[8.615625109594824,47.108383411799714],[8.615643535235668,47.108413638559895],[8.615761720530946,47.108500283369054],[8.615778346680875,47.108527164037845],[8.615854106208188,47.10854011629881],[8.615910382641024,47.108558692552776],[8.615908623298907,47.10856077963772],[8.615906943590595,47.1085628928952],[8.61590534391123,47.108565050313146],[8.61590382366819,47.108567224909734],[8.615902369687893,47.10856941681979],[8.61590102208364,47.10857165262061],[8.615899740347114,47.108573887747035],[8.615898551615565,47.10857615790508],[8.615897429146846,47.10857844537662],[8.615896412659122,47.10858075875105],[8.615895475212701,47.10858307131621],[8.615894617597709,47.108585419047884],[8.615893865371168,47.10858776570061],[8.615893192778588,47.108590138525905],[8.615892599029811,47.10859250154803],[8.615892098088553,47.10859489060786],[8.61589168936221,47.10859727872362],[8.615891373245866,47.1085996838831],[8.615891136170914,47.108602088233425],[8.615891004682043,47.10860450049864],[8.615890938863398,47.10860690309556],[8.615890978828451,47.108609322601446],[8.61589111258882,47.10861181311471],[8.615891338564179,47.10861430268389],[8.6158916699281,47.1086167911741],[8.61589207993846,47.10861926086717],[8.6158925955349,47.10862173847526],[8.615893202951398,47.10862419715131],[8.61589391555892,47.10862664575444],[8.615894707010469,47.108629084554366],[8.615895603455575,47.10863150428742],[8.615896578547142,47.108633905223364],[8.615897645458729,47.10863628722726],[8.6158988175615,47.10863865915826],[8.61590006791563,47.10864099430421],[8.61590142346101,47.10864331937725],[8.615902857257721,47.108645607665196],[8.615904396048158,47.108647876886266],[8.615905986940374,47.10865011858602],[8.615907682628746,47.1086523322249],[8.61590945656857,47.108654509078704],[8.615911335304528,47.10865665787171],[8.615913278920845,47.10865876102058],[8.615915301183732,47.10866084537221],[8.6159174015005,47.10866288394491],[8.615919593242317,47.10866488559763],[8.615921850062064,47.10866685060015],[8.615924184738159,47.10866876082976],[8.615926584689731,47.10867064340307],[8.615929062695212,47.1086724801973],[8.615932072583009,47.10867453644511],[8.615934978267584,47.10867664773546],[8.615937845419438,47.10867880440009],[8.61594060817057,47.10868100711337],[8.615943319017765,47.108683246341904],[8.615945938835388,47.10868554047818],[8.615948454054717,47.10868787166922],[8.615950917567709,47.108690248369385],[8.615953289655957,47.10869266198947],[8.615955570319507,47.108695112529404],[8.61595775955836,47.10869759998926],[8.61595987054606,47.10870012423409],[8.615961890109041,47.10870268539882],[8.615963831223306,47.1087052743547],[8.615965667541706,47.10870789137132],[8.615967399261738,47.10871054544282],[8.615969052533025,47.10871322730536],[8.615970613984429,47.10871592809991],[8.61597207063987,47.10871865695535],[8.615973435672963,47.1087214137368],[8.61597469531745,47.108724171597224],[8.615975876908244,47.10872697523669],[8.615976953307914,47.1087297889491],[8.615977911342862,47.108732612869424],[8.615978803904989,47.108735455452006],[8.615979578299973,47.10873831723642],[8.615980248293996,47.10874122506961],[8.615980826270437,47.10874414284092],[8.615981299055662,47.10874707068522],[8.615981653476068,47.10875000873736],[8.61598191568129,47.10875294773373],[8.615982085671318,47.10875588767427],[8.615982137296424,47.10875883782267],[8.61598208333516,47.108761780056206],[8.6159819373562,47.108764732227854],[8.615981672419599,47.10876766762554],[8.615981288920548,47.10877060423716],[8.615980826182223,47.10877353266417],[8.615980244683753,47.10877645331115],[8.615979570574897,47.10877935691442],[8.615978777903415,47.108782261731626],[8.615977905399983,47.10878513138232],[8.615976914531453,47.10878801124088],[8.615975817483719,47.10879085620273],[8.615974628023016,47.10879369311481],[8.615973319406942,47.108796504258976],[8.615971931156402,47.10879928923058],[8.615970450295302,47.10880205715843],[8.615968863254878,47.10880479018955],[8.615967170430217,47.10880750631175],[8.615965384797402,47.108810196396355],[8.61596350596132,47.10881284245534],[8.615964176683118,47.10881518353522],[8.61596478212951,47.10881755227132],[8.615965256037281,47.108819931350205],[8.615965650903394,47.10882231123834],[8.615965953554204,47.10882469207069],[8.615966151013591,47.108827082975985],[8.615966256652758,47.1088294928134],[8.615966256507814,47.10883188574187],[8.615966177321111,47.10883427947965],[8.61596600572153,47.108836665167665],[8.615965715954372,47.1088390700575],[8.615965333181592,47.10884143991573],[8.61596487156456,47.10884381957716],[8.615964304360947,47.10884619132369],[8.615963644546738,47.10884854602648],[8.615962892121976,47.108850883685555],[8.615962047086642,47.108853204300914],[8.615961109638286,47.1088555168665],[8.615960079381736,47.10885780339437],[8.615958956514632,47.108860072878514],[8.615957741036867,47.108862325318874],[8.615956432750927,47.1088645517216],[8.615955031656801,47.108866752086655],[8.615953550928095,47.10886892627908],[8.615951990367241,47.10887106530499],[8.615950337195777,47.108873187287195],[8.615948604192107,47.10887527410282],[8.615946791158773,47.108877316758026],[8.615944885317154,47.10887933337548],[8.615942899643407,47.108881314826355],[8.615940833939929,47.108883252116804],[8.615938701577928,47.10888515410582],[8.615936605773419,47.108886920781],[8.615934430136738,47.10888865228965],[8.61593221399127,47.10889033923317],[8.615929918013675,47.1088919910101],[8.61592755517996,47.108893598491676],[8.615925138861344,47.108895170536876],[8.61592266886028,47.10889669815187],[8.615920131805611,47.10889817247752],[8.615917541266084,47.10889961136681],[8.615914910020141,47.10890099669705],[8.61591219874457,47.108902337866745],[8.615909459936255,47.10890362534246],[8.615906654271882,47.10890486852276],[8.615903821074825,47.10890605800904],[8.615900947369013,47.108907202930205],[8.61589801978319,47.10890829442707],[8.615895051491126,47.10890933236488],[8.615892042492726,47.108910316743554],[8.615888992788058,47.10891124756309],[8.615885915550738,47.1089121246886],[8.615787623173363,47.10918834453513],[8.615476265490477,47.109609960789946],[8.615303172541331,47.10976228858419],[8.615268737852645,47.109770561993955],[8.615260349754855,47.10977257735035],[8.615194300688955,47.10974142235614],[8.615193709779888,47.10974114362746],[8.615086405214381,47.10975819278462],[8.615077277068073,47.109759643116206],[8.614940119829576,47.109727230435325],[8.614897120346296,47.10967783266093],[8.614817777822132,47.109634968847146],[8.61475750879792,47.10957799314261],[8.614723870690277,47.10953365424243],[8.61456053546266,47.109511143372416],[8.614551907962822,47.109509954329916],[8.614506908250537,47.10958498203094],[8.614453760221961,47.10960795118507],[8.614451028288332,47.109609131853595],[8.614339313557084,47.109609861933194],[8.614333995782841,47.10960989668598],[8.61427168115218,47.10962544010306],[8.614225540618644,47.10965208107707],[8.61416868083339,47.10967842679572],[8.614146006899908,47.10970849069259],[8.614144237154088,47.109710837239824],[8.614083046588776,47.10970253876016],[8.614034700673216,47.109701926444764],[8.613968803934247,47.10963163986132],[8.613904982047245,47.109553811410905],[8.613853484498904,47.109548877186924],[8.613784025700035,47.109549703668655],[8.613778475609521,47.1095497697085],[8.61369936001865,47.10956986316067],[8.613692042968383,47.10957172151499],[8.61359893071564,47.109550443948756],[8.613409124228863,47.109519997765354],[8.613330614423838,47.109512129587735],[8.61332644299787,47.10951171153141],[8.613246152963026,47.109533815646174],[8.6132419762757,47.10953496550214],[8.6131753726373,47.10953571833005],[8.613008814871781,47.10951493091666],[8.612935013017202,47.10949866485882],[8.612855241072724,47.10947392260254],[8.612701731815749,47.10942381851339],[8.6125846993383,47.10938232849855],[8.61252276897375,47.10935376295842],[8.612522324606385,47.109353557992826],[8.612412069449823,47.10936972643836],[8.612402448509815,47.109371137307924],[8.612318915950892,47.1093371042931],[8.612251188616918,47.10932443710343],[8.61215588986833,47.10932411505339],[8.612039914593547,47.1092737076951],[8.611886116179235,47.10923501235195],[8.611770136365767,47.10923795978302],[8.611669206916039,47.10923321483486],[8.611569275294158,47.10922710122287],[8.611519105202252,47.109218923273176],[8.611461624667301,47.109200618509796],[8.61140687617468,47.10918191699802],[8.611366082763302,47.10913255874846],[8.611138374704563,47.10911654889197],[8.611080786374274,47.109090292616195],[8.611059665901951,47.10905721410243],[8.611011461012257,47.10902682286044],[8.61095375725111,47.10902420007231],[8.610877649961056,47.10900548233889],[8.61080341796634,47.10897189310371],[8.610754785421577,47.10893458822965],[8.610706782714303,47.10889836542094],[8.61063976111317,47.10886309225316],[8.61057484086529,47.10883714441005],[8.610561169931872,47.10882990080005],[8.610555951268125,47.1088271356659],[8.61055179538142,47.10882990382836],[8.610547719320824,47.10883270716028],[8.610543710502876,47.10883557277786],[8.61053979488099,47.1088384824245],[8.610535932935175,47.108841436503305],[8.610532164382057,47.10884444360516],[8.610528462285123,47.10884747701696],[8.610524840604157,47.1088505725801],[8.610521298749326,47.108853703312796],[8.610517850090634,47.1088568780746],[8.6105144682813,47.10886009713424],[8.610511179471494,47.10886335122906],[8.610507957511109,47.108866649621795],[8.610504841723586,47.10886998291532],[8.610501818738895,47.10887334225015],[8.610498862996943,47.10887676387073],[8.610495999664703,47.108880193544685],[8.61049322972519,47.10888367624178],[8.610490539218711,47.10888717612059],[8.610487955278312,47.108890728888156],[8.610485476921049,47.10889428957475],[8.610483065413302,47.108897894559306],[8.610480759685238,47.10890151645687],[8.610478533783471,47.108905173524036],[8.61047631889196,47.108908731523336],[8.61047419700009,47.10891232455797],[8.61047216791127,47.108915943633924],[8.61047021805894,47.10891957089765],[8.610468387553016,47.10892323292797],[8.610466636480187,47.10892691214006],[8.6104649913839,47.10893061725915],[8.610463425720736,47.10893433955997],[8.610461979207445,47.108938087633426],[8.610460625104079,47.108941843760405],[8.610459350237324,47.10894560807515],[8.61045820769389,47.10894939802821],[8.610457131410284,47.108953205297425],[8.610456173686844,47.10895701135742],[8.610455308766717,47.10896084345883],[8.610454549233317,47.10896467448542],[8.610453882110033,47.10896851356548],[8.61045332076685,47.10897236955866],[8.610452865007122,47.10897623347091],[8.610452501264348,47.10898008744883],[8.610452243301685,47.108983958339756],[8.610452077552582,47.10898782829028],[8.610452030363856,47.10899169703158],[8.610452062215328,47.10899556496684],[8.610452212233945,47.108999413705064],[8.610452440899616,47.109003243649184],[8.610452788125704,47.109007072384216],[8.610453227762145,47.10901090917272],[8.610453772589027,47.10901473589244],[8.610454409433016,47.10901855267773],[8.610455151467546,47.109022359394295],[8.610455972345815,47.10902615631081],[8.610456911784686,47.109029952018126],[8.61045795602087,47.10903371966875],[8.610459079297518,47.109037486513266],[8.610460307764809,47.10904124328904],[8.610461641029474,47.109044972008114],[8.610463053138039,47.10904869092714],[8.610464570044067,47.10905238178943],[8.610466179164018,47.10905607171129],[8.610467892884797,47.109059724582444],[8.610469698622966,47.10906336751919],[8.610471596181869,47.10906699152751],[8.610473585168288,47.10907057861957],[8.610475665975475,47.10907414678319],[8.610477851580242,47.10907768689009],[8.610480129005817,47.10908120806857],[8.610482471512217,47.10908469259949],[8.610577655911342,47.10923107550172],[8.610581446530484,47.109236911196014],[8.61058514591962,47.10924279280045],[8.610588766662168,47.10924869319888],[8.61059230856162,47.1092546033973],[8.61059575903426,47.10926055051199],[8.610599117883568,47.10926652554899],[8.61060241086643,47.10927250125773],[8.610605612422459,47.1092785138827],[8.610608735135171,47.109284536307726],[8.610611766421094,47.10929059564909],[8.610614718666962,47.10929665579658],[8.610617565919224,47.10930273500683],[8.610620360871613,47.109308832742315],[8.610623037853514,47.109314958668946],[8.610625663322088,47.10932113909665],[8.610628210143862,47.10932733831846],[8.610630651971853,47.109333556603005],[8.610633001782809,47.10933978482209],[8.610635286317025,47.10934604069478],[8.610637465464022,47.10935229764244],[8.610639565964078,47.10935857338416],[8.610641561470247,47.109364868188685],[8.61064347793603,47.10937116379943],[8.61064531575479,47.1093774782042],[8.610647048579521,47.109383811671904],[8.610648689190375,47.10939014608016],[8.610650251154077,47.10939649928251],[8.61065170792704,47.10940286255378],[8.610723338556422,47.10971457031879],[8.61072418246814,47.109718214066916],[8.610725118988201,47.10972187486223],[8.610726147133255,47.10972550773502],[8.61072726709999,47.10972912167925],[8.610728479281747,47.109732734682844],[8.610729783285263,47.10973632875778],[8.610731152763341,47.10973990417292],[8.61073264041033,47.10974346039068],[8.610734207098881,47.10974701580212],[8.61073585204229,47.10975053443146],[8.610737589004154,47.10975404312613],[8.610739430961418,47.109757532757804],[8.61074133800009,47.10976098574177],[8.610743337057226,47.10976442879102],[8.610745427739593,47.109767843917766],[8.610747610047156,47.10977123112189],[8.610749858026143,47.109774608660125],[8.610752197237062,47.10977794028787],[8.610754615292963,47.10978126211527],[8.610757124580775,47.10978453803228],[8.61075969934343,47.109787795289336],[8.610762365534688,47.10979101562986],[8.610765110177628,47.10979420818219],[8.61076792009877,47.109797373080596],[8.610770847599014,47.109800491799774],[8.61077381403028,47.10980358313393],[8.610776872086912,47.109806646545344],[8.610780008398603,47.10980967317461],[8.610783209595178,47.10981265416208],[8.610786489046827,47.109815598367334],[8.610789846950274,47.109818514784386],[8.610793283108844,47.10982139441921],[8.610796770585317,47.10982421055868],[8.610800349883885,47.10982700776946],[8.610803980697076,47.10982975047886],[8.61080768976536,47.10983245640603],[8.610811463718559,47.10983511669139],[8.610815302753245,47.10983774032886],[8.610819193302602,47.10984030946494],[8.610823161910428,47.10984283282482],[8.610827195403063,47.1098453105428],[8.610831280607043,47.10984774275342],[8.61083544386944,47.10985012918776],[8.610839645669571,47.109852470249024],[8.610843912157863,47.109854756674494],[8.61084821718383,47.109856997726865],[8.61085260007156,47.109859184009046],[8.610857034670559,47.10986132478372],[8.610862255952568,47.10986388933815],[8.610867438697722,47.10986649926526],[8.610872569929219,47.10986916369341],[8.610877649450268,47.1098718736287],[8.610882663890713,47.10987462021154],[8.610887640187721,47.109877430154945],[8.61089256438096,47.10988026761759],[8.610897410910074,47.109883168844085],[8.610902205335373,47.109886097589765],[8.610906948050344,47.109889071842574],[8.610911625881371,47.109892091736974],[8.610916252198729,47.10989516613248],[8.610920826412274,47.109898268047246],[8.610925322568356,47.10990141573798],[8.61092975344705,47.10990459108241],[8.610934119638452,47.10990782106235],[8.61093844729316,47.109911096415125],[8.610942683323275,47.10991439969036],[8.610946880816593,47.10991774833837],[8.610950986882107,47.10992113390292],[8.610955041040548,47.10992455598071],[8.610959030118273,47.10992801470623],[8.610962953918632,47.10993150108543],[8.610966799858154,47.109935042234646],[8.610970567346616,47.10993861117203],[8.61097429590495,47.10994220749435],[8.610977933035333,47.10994584073322],[8.610981505085023,47.10994951061981],[8.610984985510033,47.10995320842901],[8.61098841383126,47.10995693375758],[8.61099176409484,47.109960704862246],[8.610995035710683,47.10996449476122],[8.61099825502591,47.10996830318558],[8.611001370132994,47.109972166648866],[8.61100441956919,47.109976039778076],[8.611007403924567,47.109979949555026],[8.611010283284912,47.109983878395155],[8.611013110738014,47.10998784374864],[8.611015859346578,47.109991818902444],[8.611018516527094,47.10999583097292],[8.611021131439442,47.11000032026006],[8.61102366770397,47.11000482834158],[8.611026099366798,47.110009373474114],[8.61102843881464,47.11001391954753],[8.611030673660787,47.110018502672],[8.6110328300557,47.110023113584774],[8.61103488106201,47.11002772557282],[8.611036840443393,47.110032365483605],[8.611038694829556,47.11003702445761],[8.61104045739403,47.11004170236037],[8.611042127940125,47.11004639019796],[8.611043693490926,47.11005109709877],[8.611045167416684,47.110055831922296],[8.611046535756945,47.11006055882727],[8.611047812472165,47.11006531365496],[8.6110489837985,47.11007006955798],[8.6110500634997,47.110074853383736],[8.61105103761529,47.11007962929092],[8.611051935246621,47.11008452292587],[8.611052714315298,47.110089417770645],[8.61105340156207,47.11009433154416],[8.611053983223126,47.11009923739911],[8.611054472865458,47.11010415318896],[8.611054844141783,47.11010907918247],[8.611055096658633,47.110113997391856],[8.61105527052707,47.11011893439565],[8.611055325635965,47.110123863615236],[8.611055288332606,47.11012878478188],[8.611055132663093,47.11013371615213],[8.611054884581261,47.110138639469476],[8.611054531306852,47.110143572856096],[8.611054059076032,47.11014848946456],[8.611053494432811,47.11015339802003],[8.611052824400202,47.11015830765087],[8.611052061955142,47.110163209228624],[8.611051180553506,47.11016809402832],[8.611050348495484,47.110172222664524],[8.611049410851336,47.11017634338211],[8.611048380597921,47.11018044705275],[8.611047271105672,47.1101845425359],[8.611046055830466,47.11018862110652],[8.611044761513062,47.11019270048364],[8.61104337419291,47.1101967448259],[8.611041881483182,47.11020079024348],[8.611040295967387,47.11020480962011],[8.611038631212596,47.11020882080932],[8.611036835114302,47.110212851330516],[8.611034946603317,47.11021687379868],[8.611032978263117,47.11022086109755],[8.61103090433649,47.110224840477784],[8.611028737406963,47.11022878482311],[8.611026477867952,47.110232712121416],[8.611024151870032,47.11023661310991],[8.611021706915286,47.1102404973202],[8.61101919530489,47.11024434622678],[8.611016577911233,47.11024817822068],[8.610891229285203,47.110436186095974],[8.61088824380023,47.11044066055451],[8.610885364098003,47.110445151925674],[8.610882564027769,47.11044966947218],[8.61087985676326,47.11045421305966],[8.610877242697873,47.11045880067597],[8.61087472084817,47.110463387351416],[8.6108722918043,47.11046800006787],[8.610869942589154,47.110472647953664],[8.610867699156902,47.110477312752074],[8.610865548333807,47.110481994597556],[8.610863476946118,47.11048669362454],[8.610861524515158,47.11049140942973],[8.610859651716396,47.110496151410324],[8.610857871330179,47.110500901444084],[8.610856183749922,47.110505677518844],[8.610854588582258,47.110510461646726],[8.610853099394376,47.110515271681265],[8.610851702422451,47.11052008077503],[8.610850411233615,47.11052490678144],[8.610849199480487,47.110529749969324],[8.610848079943343,47.11053459221649],[8.610847092536972,47.11053945110748],[8.61084617119582,47.11054431832049],[8.61084534226751,47.11054919358662],[8.61084461912245,47.11055408576555],[8.610844001170646,47.110558967875264],[8.610843489002143,47.11056386689771],[8.61084305587617,47.11056876511379],[8.610842728336864,47.11057367124863],[8.610842493013825,47.110578576442734],[8.610842349907081,47.110583480696036],[8.610842312387133,47.11058839286807],[8.610842380257328,47.110593303965],[8.610842540343896,47.11059821412112],[8.61084279284355,47.11060313233042],[8.610843150536688,47.11060804047061],[8.61084360044633,47.11061294767001],[8.61084415554956,47.110617844800316],[8.610844802869247,47.11062274098982],[8.610845555579315,47.11062763610418],[8.610846387135451,47.110632521418154],[8.61084733686235,47.110637387534695],[8.610848378805853,47.110642252710434],[8.610849512769361,47.11064710795145],[8.610850738752832,47.11065195325774],[8.610852069930061,47.11065678849487],[8.610853492930671,47.11066160480333],[8.610855020928396,47.11066640204874],[8.61085662796912,47.110671198487644],[8.610858340007011,47.11067597586352],[8.610860143868377,47.110680734310726],[8.610862052727008,47.110685473694765],[8.610864040235299,47.11069019428449],[8.610866132740902,47.11069489581115],[8.610868317266716,47.11069958740298],[8.610870606396507,47.11070424194385],[8.610872961198956,47.11070888681865],[8.610875433975895,47.11071350350206],[8.610877972228836,47.110718101525464],[8.610880628456309,47.11072267135742],[8.610883363333706,47.11072722239499],[8.610886189838013,47.11073174550984],[8.610889107772667,47.11073623170809],[8.610892104357191,47.110740699111886],[8.610895034483125,47.11074514020582],[8.610898042668898,47.110749535523574],[8.61090114267839,47.110753911912475],[8.610904334118237,47.11075825138474],[8.610907604011361,47.110762563068654],[8.610910978705352,47.1107668466954],[8.610914431656,47.11077109353985],[8.610917963059915,47.11077531259593],[8.610921598871347,47.11077948560695],[8.610925313136176,47.110783630829566],[8.61092910585432,47.11078774826382],[8.61093298980622,47.11079181978737],[8.610936938841007,47.11079585466297],[8.610941005457162,47.11079984335907],[8.610945124179132,47.11080380453553],[8.610949347308702,47.11080771966691],[8.610953622544049,47.11081160727859],[8.610957988816509,47.11081543998563],[8.610962446322835,47.11081922678191],[8.610966969108715,47.1108229859242],[8.61097139554761,47.11082655713424],[8.610975900243163,47.1108300915619],[8.610980482801999,47.11083357121933],[8.610985117466603,47.11083702335701],[8.610989817017364,47.110840429852736],[8.610994581257554,47.110843781712546],[8.610999436928322,47.11084709665552],[8.611004331137579,47.11085036622526],[8.61100931677737,47.110853598878144],[8.611014340758924,47.11085677716392],[8.61101942942996,47.11085990081371],[8.61102458318386,47.1108629878154],[8.61102981499776,47.11086602904067],[8.611035098523946,47.11086902475827],[8.611040433369064,47.1108719569804],[8.611045820123174,47.11087485268879],[8.611051258196149,47.11087768490168],[8.611056774329107,47.11088047133805],[8.611062342174316,47.11088321226673],[8.611067948361281,47.11088589882823],[8.611073606260533,47.110888539882055],[8.611079328849147,47.110891126299855],[8.611083678007592,47.110892971071614],[8.611087976044857,47.11089488833253],[8.611092222370663,47.11089685110073],[8.611096417378581,47.110898877363994],[8.611100521547014,47.11090096752572],[8.611104587177927,47.110903103060295],[8.611108588317096,47.110905302224445],[8.61111252457107,47.11090754703035],[8.611116382962658,47.110909846606305],[8.611120189839658,47.110912200683515],[8.611123918854377,47.1109146095308],[8.6111275568329,47.110917073282664],[8.611131142903316,47.110919573547804],[8.61113465130814,47.11092213757709],[8.611138094631038,47.11092473825419],[8.611141446721035,47.11092738484191],[8.611144707774882,47.110930086334136],[8.611147903746783,47.1109328244743],[8.611151021659607,47.11093560839059],[8.611154048339472,47.11093843821755],[8.61115699676355,47.110941304826795],[8.611159867128535,47.11094421721226],[8.611162632693276,47.11094715765496],[8.611165307025022,47.11095014400838],[8.611167848241351,47.11095306874839],[8.611170285050822,47.11095603953353],[8.611172616863195,47.110959029382],[8.611174896767427,47.1109620557439],[8.611177071871278,47.11096511016306],[8.611179168522458,47.11096819237063],[8.611181173743864,47.110971311494964],[8.61118307377136,47.11097444068869],[8.611184908716778,47.11097760653031],[8.611186638665059,47.110980791435274],[8.611188276986711,47.11098400426308],[8.611189823485034,47.1109872360198],[8.611191277963258,47.110990477711496],[8.611192640814869,47.11099374732605],[8.611193912039795,47.11099704486346],[8.61119509085113,47.11100033434792],[8.611196165255356,47.111003669877654],[8.611197147245962,47.11100699735444],[8.61119803721632,47.11101033476621],[8.61119882218937,47.11101369124134],[8.611199515142141,47.11101705765149],[8.611200116074668,47.111020433996615],[8.611200624986932,47.11102382027673],[8.611201028508315,47.111027207632375],[8.611200987462787,47.111030752455825],[8.611200867570753,47.11103430707984],[8.611200628917087,47.11103785391988],[8.61120031102337,47.11104139257258],[8.611199887935387,47.11104494129476],[8.611199372039914,47.1110484639761],[8.611198737973027,47.11105200585524],[8.611198024272468,47.11105552155922],[8.611197191810207,47.11105902947915],[8.611196279911038,47.111062520217764],[8.611195275597792,47.11106600290351],[8.611194165499896,47.11106946867686],[8.611192963184674,47.111072935391235],[8.611191654691217,47.111076367205314],[8.611190266957573,47.111079790832],[8.61118877324235,47.11108318855237],[8.611187187113046,47.11108657821983],[8.611185494805436,47.11108993298692],[8.611183723060774,47.111093270572724],[8.611181871879053,47.11109659097728],[8.611179914519028,47.11109987648144],[8.611177864548047,47.11110314493875],[8.611175734943217,47.11110638722072],[8.611173498963241,47.1111095856085],[8.611171221887384,47.111112712447934],[8.61116886517765,47.111115813112114],[8.611166428440539,47.11111886961311],[8.611163898895661,47.111121900073236],[8.611161289520188,47.11112489536419],[8.611158613487929,47.11112785535138],[8.611155844647872,47.111130789297775],[8.611152982606475,47.11113367921536],[8.611150067082246,47.111136533694825],[8.61114707172738,47.11113935300503],[8.611143983171155,47.111142128286495],[8.611140827958115,47.1111448682642],[8.611137592914409,47.11114757307263],[8.61113429101719,47.1111502335834],[8.611130922069714,47.11115284080261],[8.611127473488208,47.11115542184642],[8.61112395785649,47.111157949598564],[8.61112038854508,47.11116043291865],[8.611116726032378,47.111162872209874],[8.611113009643246,47.11116525807506],[8.611109226597376,47.11116760863644],[8.611105389478348,47.11116989677784],[8.611101485702534,47.111172149615406],[8.611097514679733,47.11117434016741],[8.610856679658557,47.111304404911166],[8.610848538980372,47.111308743044205],[8.610840439199562,47.111313143731046],[8.610832419444488,47.11131758858067],[8.61082442741279,47.111322096118506],[8.610816501839528,47.1113266299657],[8.610808643314805,47.11133121710407],[8.610800838664591,47.11133585766794],[8.610793087692242,47.111340542663434],[8.610785416745664,47.1113452718218],[8.610777799280266,47.11135003641786],[8.610770222712105,47.1113548635678],[8.61076273914701,47.11135972575237],[8.610755309456396,47.11136464136256],[8.610747933246948,47.11136959241043],[8.61074065023721,47.11137458748696],[8.610733433882585,47.111379617866774],[8.610726271205863,47.11138469267841],[8.610719188554873,47.11138981165294],[8.610712159385063,47.11139496606532],[8.610705197067052,47.111400164775084],[8.61069831477483,47.111405407647844],[8.610691499334411,47.111410694818034],[8.610684750745799,47.11141602628563],[8.610678055638385,47.11142139319102],[8.61067144036012,47.11142679526564],[8.610664891933727,47.111432241637644],[8.610658423336446,47.1114377231788],[8.610652021591001,47.11144324901747],[8.610451000056427,47.11161467496684],[8.610269542540044,47.11177031108369],[8.610265519328046,47.11177373458285],[8.610261402914109,47.11177711405237],[8.610257233213616,47.11178046707729],[8.61025298309208,47.11178375795035],[8.610248679487444,47.11178701338486],[8.610244296051533,47.11179023364937],[8.61023984595838,47.11179341860958],[8.610235328618312,47.11179654128362],[8.610230757795044,47.11179962851902],[8.610226106747364,47.111802662596546],[8.610221402216528,47.11180566123537],[8.610216617461228,47.111808606716295],[8.610211792003703,47.111811498636335],[8.610206899888938,47.111814355252065],[8.610201953897906,47.11181715844112],[8.61019694085647,47.11181990833796],[8.610191860961317,47.11182261393638],[8.6101867273864,47.111825275102284],[8.610181539935187,47.1118278828415],[8.61017631158526,47.11183042802587],[8.610171029359007,47.111832919783566],[8.610165693649646,47.11183537610254],[8.610160329822492,47.111837751744396],[8.610154899338152,47.11184009208186],[8.610149415174192,47.11184238798656],[8.610143889914903,47.111844612342445],[8.610138310779394,47.11184678327163],[8.610132691138363,47.11184890963378],[8.61012703059866,47.11185097344097],[8.61012132935683,47.11185298368717],[8.610115574238826,47.11185494050672],[8.610109804570364,47.11185683450266],[8.610103967851698,47.11185867520617],[8.610098103408447,47.11186045322043],[8.610092198263235,47.11186217767362],[8.610086265590034,47.11186384843157],[8.610080292018287,47.11186545663442],[8.610074277548016,47.111867002282345],[8.61006824872391,47.11186849410055],[8.610062179001313,47.111869923363784],[8.61005736553823,47.11187095299382],[8.610052579602444,47.111872036318715],[8.610047834761216,47.11187319119201],[8.610043117643858,47.111874408754105],[8.610038428053803,47.11187568001109],[8.610033779165098,47.11187700482862],[8.610029184544956,47.11187840106029],[8.610024604671075,47.111879869109046],[8.610020091453626,47.111881372461866],[8.610015619330586,47.11188294736318],[8.</t>
  </si>
  <si>
    <t>{"coordinates":[[[9.090989589130455,47.48282247914471],[9.090991297375334,47.4828475537965],[9.090995220326008,47.48290460485198],[9.090896449186339,47.483007147961565],[9.09089085632261,47.483070155243915],[9.090962231599176,47.483125425215256],[9.091046319121748,47.48315674614099],[9.091225513553791,47.483137987078884],[9.091283505096262,47.483173809441965],[9.091285928391638,47.483198828903326],[9.091376351593272,47.48324269864649],[9.091347642322456,47.48330060225085],[9.091398414631643,47.483333855759085],[9.091440830607526,47.483337361573575],[9.091541508006252,47.48336828343131],[9.09155486730303,47.48340741455139],[9.09157021840528,47.48340902163351],[9.09167340024185,47.48341975644085],[9.091839737954409,47.483457819203835],[9.09191055586994,47.483449881196975],[9.09191429080262,47.48344766621425],[9.092059975484018,47.48336126865898],[9.092155762960326,47.48330151646664],[9.092162987591971,47.483300583629884],[9.092245457667639,47.483289935181446],[9.09236302357056,47.483347558390335],[9.092612987373418,47.48337262292705],[9.092625124098598,47.48337456365442],[9.09295038709862,47.48342609790488],[9.093107537873797,47.48345633757474],[9.093173100766608,47.48344447355935],[9.09322304611319,47.48343543563661],[9.093228925175993,47.4834345869692],[9.093276802780373,47.483427739010445],[9.093346947210373,47.483417706215995],[9.093350309296014,47.48341587715419],[9.093459657891623,47.48335638868152],[9.093462846635322,47.483357443743465],[9.0936051435624,47.48340452563116],[9.09362396528826,47.483405075281006],[9.093746153681693,47.48339926271415],[9.093936707535182,47.48345977241163],[9.094061128989894,47.48345748104179],[9.094013237856243,47.483579045878294],[9.09447076567454,47.483687852257646],[9.094993540007462,47.483855407270426],[9.095000865490487,47.48385131648739],[9.095243916886966,47.48371558884658],[9.095273617793678,47.483699006960194],[9.095276622850253,47.48370026655837],[9.095345649266424,47.48372919964031],[9.095614057912357,47.48372820628085],[9.095624576138112,47.48384645840917],[9.095769255989879,47.4838367391255],[9.095871210314352,47.48383062747096],[9.096000146187524,47.48384460354967],[9.09611036509462,47.483844355466985],[9.096207535942064,47.48386700869569],[9.096218195547678,47.48386399373955],[9.09622310812655,47.48386260426883],[9.09628050548868,47.48384637003503],[9.096392567653536,47.48387418018146],[9.096399151715545,47.48387013701576],[9.096416071480371,47.483859746862585],[9.096559789814323,47.48377149795668],[9.096598331157981,47.483717105552664],[9.096603470705256,47.48372189814097],[9.096654301560502,47.48376929752258],[9.096718342393348,47.48379259617264],[9.096837147811952,47.48378257179496],[9.096929087466151,47.483794495451924],[9.097130501025312,47.48382058295609],[9.097155624584675,47.483848739414],[9.097163049446381,47.483857035030574],[9.09725433797732,47.483843815480526],[9.097379860862413,47.483925361531135],[9.097527567492774,47.48397099284549],[9.097607788581467,47.483957356025634],[9.097611917279165,47.48395546105327],[9.097744091955876,47.483894796074274],[9.097744100424096,47.4838966797704],[9.097744706497732,47.48403149661387],[9.09774852983789,47.484323823629545],[9.097761522086556,47.48456420322468],[9.097801211764235,47.48469724864512],[9.09789155454474,47.4847434325192],[9.098036641052115,47.484839837166234],[9.098164184889812,47.48495158831146],[9.09826967438384,47.485074873555284],[9.098349280172933,47.48520605962372],[9.098547938935003,47.48560676977059],[9.098559949758052,47.48560423150116],[9.098814397193687,47.485550634805875],[9.099217391077776,47.485448675465236],[9.09921764276438,47.48544834254811],[9.099317017024044,47.48531689577067],[9.099427479047483,47.485220628777945],[9.099436002759461,47.48521949986268],[9.099680401586529,47.48518713068269],[9.100138811357256,47.48514168453471],[9.100471434233041,47.48513309163859],[9.100567893892887,47.485129447709326],[9.100866860900933,47.4850792278524],[9.101228412312704,47.48504297768781],[9.102943767067401,47.48473567661716],[9.102943801862391,47.48473462984634],[9.102944313944745,47.4847192243848],[9.103220025082617,47.484636327339324],[9.103481110217624,47.484516100579626],[9.103500814437465,47.484446045336774],[9.10383871825726,47.48431930545695],[9.103840925457847,47.484319528774755],[9.10405883616981,47.484341576314215],[9.104384037219932,47.48438897902168],[9.104776331131466,47.48447094785456],[9.104785097275446,47.48456523278113],[9.1051930640208,47.48456665969455],[9.105432304999411,47.48452915400096],[9.10615484101194,47.48447921149358],[9.106407899264514,47.484766433969895],[9.106453123121167,47.48477139525326],[9.106457035279144,47.484767724136624],[9.106728216963662,47.48451325087656],[9.106899271788459,47.484429236514636],[9.107103246722872,47.484358195771506],[9.107107848227987,47.48435737651811],[9.107522982699857,47.48428346584841],[9.108002921139946,47.48427280640878],[9.108412883515811,47.48430319570988],[9.108914268280534,47.48433946001181],[9.108977505706735,47.484343737361854],[9.108979822276964,47.48434020360531],[9.109223759880535,47.48396809483363],[9.109232120061762,47.48396870758499],[9.109632233522081,47.48399803351244],[9.109947294388139,47.4840212153851],[9.110360068300249,47.48405029773043],[9.110354527956975,47.48418056563546],[9.110367861683539,47.484541465981295],[9.110628504519912,47.48447987313267],[9.11063814687654,47.48447758373529],[9.110637614105357,47.484477330162846],[9.110587463336858,47.48445346090442],[9.110669073941398,47.48430805979489],[9.11067809969341,47.484284468157206],[9.110925655579317,47.484159130345034],[9.111128731295238,47.484056313089866],[9.111346213384612,47.483989207521425],[9.111347024548907,47.48398934563794],[9.11163084406029,47.484037671434244],[9.112091985779628,47.48415937087871],[9.112847143403055,47.48441757992369],[9.11103057391357,47.48686961599273],[9.111825851503108,47.48881170373092],[9.115771305564195,47.49084868744521],[9.11865488801232,47.49321925694834],[9.121134471760273,47.4938972437162],[9.124105873198236,47.49867403312907],[9.12602811666776,47.49950406983049],[9.130144536154775,47.49983389875243],[9.133631234668382,47.49878096056741],[9.13420090626024,47.498443087034055],[9.13432286044251,47.4985408892866],[9.134439575218778,47.49856761691999],[9.134578829353952,47.49868296906726],[9.134630143003603,47.49874477723184],[9.134672890651862,47.49876692050317],[9.134921908940164,47.498848340777954],[9.135008902809425,47.498894647282874],[9.135001732303246,47.49895159956612],[9.135009359867926,47.49903383036409],[9.135066960268539,47.49912123947885],[9.135039538261086,47.49919086731138],[9.135001352122575,47.49922351638591],[9.13498255356646,47.49927383787679],[9.134998629906171,47.499351257839855],[9.134953758348566,47.49942569340221],[9.135055068869665,47.49948756052021],[9.135193154768926,47.49955909940379],[9.135324621306957,47.499592914954455],[9.135342780987266,47.49973728131275],[9.13533633489371,47.49980985844444],[9.135256453641155,47.49983883639671],[9.135179113561481,47.499911687676715],[9.135265611704746,47.499911184859435],[9.135314996839345,47.49996075011915],[9.135625125855414,47.50005543347002],[9.135592620852393,47.500267798203026],[9.135672680915945,47.500263961884535],[9.135680736603753,47.50026253664754],[9.135769758962436,47.500246786538774],[9.135770485531651,47.500247286323685],[9.13583994600164,47.5002950660724],[9.135837909184795,47.50043798312408],[9.135778927863308,47.500509558095175],[9.135521656229471,47.500687747891796],[9.135686807695546,47.50067878707995],[9.135745083428512,47.50073152346456],[9.135721484342138,47.5008102895355],[9.135662905554245,47.5008999049724],[9.135627718322636,47.50098495830118],[9.13559934581823,47.50103941337107],[9.135598721739507,47.501040611159254],[9.135548508168046,47.50104250761249],[9.135520580878682,47.501000202801904],[9.135473994646667,47.50100261282456],[9.135394572374016,47.50096611556332],[9.135392415845335,47.50096512456435],[9.135309485360764,47.50098554680496],[9.13529402344383,47.50100439558039],[9.135259833443932,47.50107578688913],[9.13515863924282,47.50113585314411],[9.135031363494186,47.50121854911847],[9.134931999659448,47.50126109967678],[9.134902367071449,47.501294343056394],[9.134813666636054,47.501374044647804],[9.134785224793443,47.50142381461502],[9.13474367375945,47.501448416241196],[9.134625012316366,47.50153485392723],[9.134506532649064,47.50164323961589],[9.134427539403704,47.50167143924517],[9.134319080772892,47.50171649745788],[9.134269077328295,47.5017541502686],[9.134170707501497,47.501800446007465],[9.134160257720547,47.50194154290191],[9.134010862052087,47.502070487323415],[9.133884105953603,47.50212130071906],[9.133815409688218,47.50217478147487],[9.13381562441154,47.502218167119345],[9.133749691290447,47.502283788263945],[9.133626975367855,47.50232309901894],[9.133582204811017,47.50233260470772],[9.133470477073686,47.502356326751276],[9.133415542624881,47.50236799043854],[9.133253517207482,47.50245064420071],[9.133096835610802,47.50249145006794],[9.13296098467499,47.502592711376856],[9.132953698129512,47.50264693926454],[9.132858898830378,47.50271121900669],[9.13285897551577,47.502820719872524],[9.132926600778683,47.50292024510765],[9.132897135137432,47.50299879943668],[9.132815802873012,47.50303784559163],[9.132789726430563,47.50305485214596],[9.132685606265031,47.50308251818108],[9.13268209347482,47.50308345157354],[9.132624534083332,47.503087752918255],[9.132614732404072,47.50308848538606],[9.132515986283682,47.503117039777834],[9.132509349517646,47.50311895892987],[9.132303016644432,47.50310901366331],[9.132155474187249,47.50308545153697],[9.132122521031421,47.503089304902744],[9.132109749543286,47.50309079833225],[9.132054874236722,47.50313963211224],[9.132051318472069,47.503142796403054],[9.131990098484701,47.50313282135918],[9.131978867434759,47.50313099139775],[9.131920963168994,47.50324832121306],[9.131779082262042,47.50327040357448],[9.131659848887384,47.50334832698401],[9.131571044236626,47.50342042563532],[9.131546306761171,47.503494106465126],[9.131480003840176,47.50354657916583],[9.131415515369866,47.503565136562],[9.131369113045475,47.503608016171086],[9.131370849477996,47.50363879382104],[9.131305748284104,47.50366021191043],[9.131227009580323,47.50370823319932],[9.13117207128787,47.50375447613697],[9.13108649877659,47.50378717770914],[9.131013044349082,47.50386192132185],[9.130914791370646,47.50393891929229],[9.130911051694325,47.50394184996667],[9.13083757799639,47.50393130965749],[9.13064311338588,47.50393228027218],[9.130527189606699,47.50394659422075],[9.130514283312886,47.50394818785432],[9.130437149188863,47.5040521055802],[9.130266352192805,47.50411724156415],[9.130167591388634,47.50416359343746],[9.130131549782298,47.50420710383366],[9.130030600693646,47.504263554308466],[9.129989919185876,47.50430436160095],[9.12993885325112,47.5043993607783],[9.12987999303658,47.50446719727062],[9.129853788128585,47.50452321256129],[9.129850944024941,47.50458740605282],[9.129709155477142,47.504769086145664],[9.12968763234339,47.504822873924034],[9.129580966339246,47.504917146905456],[9.129550679530661,47.50514004791648],[9.129559913029366,47.50521499552788],[9.12958387452168,47.50527546000083],[9.129593900235617,47.50540246617323],[9.12956689340968,47.505503456412264],[9.129578023384488,47.505652667114916],[9.12955568228149,47.505803950038214],[9.129571069329026,47.505866150069295],[9.129578780075239,47.50592702282605],[9.129571167541542,47.50602124348513],[9.129578825022998,47.50603993373822],[9.12958925095926,47.50629686644118],[9.129557363859803,47.50634292503625],[9.129508071297934,47.50636937418912],[9.12944714177077,47.50648875329654],[9.12951364741249,47.506568567997995],[9.12953816606285,47.506588910182565],[9.129550722435328,47.50688570994904],[9.12937923701798,47.506931243439325],[9.129269703019029,47.50703403252192],[9.129167729855743,47.50706184457053],[9.12918131717281,47.50716099137743],[9.129220856199158,47.50725956129339],[9.129181394506897,47.50734762574465],[9.129053804943146,47.50742083780155],[9.128988068750044,47.50755197285854],[9.128993737136593,47.50767207077154],[9.128993882239326,47.507675145109395],[9.128648480835968,47.50763639798477],[9.128635181436097,47.50763490605828],[9.128686427376143,47.50813239521995],[9.128501687761304,47.508244992191486],[9.128499726130777,47.50824618778593],[9.127833214565229,47.50827035351426],[9.127098312640335,47.50780399176389],[9.127097986582804,47.50780378485089],[9.126434723314977,47.507898454589935],[9.126422104129851,47.50790025576757],[9.125022289688296,47.5069254110597],[9.125019648552422,47.50692357174639],[9.124651646245907,47.50704775906951],[9.12464049089384,47.507051523592956],[9.12460199240628,47.507004350391725],[9.12458266509304,47.50699107457488],[9.124701134562098,47.506898478569],[9.12487138228418,47.50678782856121],[9.12491703782892,47.50672405516214],[9.12493044593802,47.506669567748524],[9.124937674192063,47.506540771711194],[9.12490030844123,47.50640411481407],[9.124899847488427,47.50575935422244],[9.121612671713581,47.50486790189083],[9.121601974509192,47.50486500090578],[9.12155172851932,47.50496738751832],[9.121549678169933,47.504971565529914],[9.11934018494689,47.504441593873274],[9.119332640680804,47.50443978429669],[9.118831829204614,47.50475905400591],[9.118824772193863,47.504763552883986],[9.117180546384354,47.50393839821718],[9.11715930653025,47.50389976165274],[9.116421026834804,47.50359285340861],[9.115977882946186,47.50319839572435],[9.11568248734928,47.502871347942865],[9.115678739664757,47.502867198687014],[9.115625323966476,47.50290089621829],[9.115616270901198,47.502906607384865],[9.115562163580478,47.50284797301172],[9.115558360940858,47.50284385221277],[9.11436219565064,47.503596860322396],[9.11482332314818,47.50396682347904],[9.115052778251918,47.50413251179217],[9.114967453738943,47.50418944279561],[9.114280284357411,47.50452648985969],[9.11427176944133,47.50453066630809],[9.113377073440686,47.5039851197486],[9.113376669947476,47.50398487371606],[9.11327003003749,47.50400020820842],[9.112909989958318,47.50425896855617],[9.112906084820013,47.504261775174115],[9.11252346406322,47.50420763857334],[9.112517123456712,47.504206741447724],[9.112431178160449,47.50423890445845],[9.113313550321202,47.50459094041799],[9.113540151413506,47.50471139374492],[9.114085482264441,47.50501818442803],[9.11449747534732,47.505274485534784],[9.114968469416604,47.50555530142704],[9.115080844679868,47.50561138468724],[9.115207725876587,47.50565423128377],[9.115443485319512,47.5057167497606],[9.115192823716393,47.506089547642844],[9.115372045921962,47.50615732915962],[9.115827111277794,47.50637428352344],[9.116404777335298,47.50662695552867],[9.116787821009618,47.506877489145054],[9.117476132970031,47.507391303619556],[9.117485762692125,47.507387324063075],[9.117786838879322,47.5072629020206],[9.11778952236769,47.507265565164275],[9.117967875236054,47.507442565862064],[9.118111582353071,47.507642985396764],[9.118331146629787,47.50804025629617],[9.118303420027674,47.50812169621906],[9.11838049786813,47.508133991232924],[9.118285665830292,47.50831962700452],[9.118134932362887,47.5084862460506],[9.11808431644478,47.50891292265563],[9.118228271848823,47.50897433837188],[9.11814954766475,47.50926942172514],[9.117686687380449,47.50955482808708],[9.117449467153758,47.51002584459053],[9.11724550263736,47.510366379374915],[9.117238526371091,47.510378026799536],[9.117125096303656,47.51018466470342],[9.117123948267269,47.51018270766745],[9.117069092235182,47.51019894037645],[9.116826491980738,47.51055400969887],[9.11662142420557,47.51094143975454],[9.116332884695577,47.51130518784164],[9.116153029982353,47.51142461409793],[9.115577070504441,47.511719449291995],[9.115567922833415,47.51172413200921],[9.115350980999748,47.51154144396083],[9.115346662923699,47.51153780768251],[9.114802655763604,47.51186375062635],[9.114302636194457,47.51201197810058],[9.113913421823964,47.51209192870064],[9.113905254614433,47.51209360637072],[9.113545823868057,47.51208046987128],[9.113127598302409,47.511905741162984],[9.113120961645334,47.511902968461804],[9.112925749810865,47.512036503419665],[9.11284957936066,47.51208089362919],[9.112587484472323,47.512220381354894],[9.112586272928791,47.51222102614218],[9.112293022170752,47.51224220508096],[9.111867413342951,47.51220292696554],[9.111849520739938,47.51215578836799],[9.111849329543137,47.512155284654305],[9.111071488291012,47.512277605704405],[9.110955086037979,47.51230433191206],[9.110859060335734,47.512353694475834],[9.11078606771556,47.51242023949246],[9.110744260379724,47.51249677842313],[9.110622130924051,47.51283635131231],[9.110620781498195,47.512840103301826],[9.109074530554501,47.51253783825045],[9.109049477952604,47.51247539873578],[9.108998454697005,47.51241340586613],[9.108986926650157,47.512308535070794],[9.108860594435123,47.512154511164766],[9.108878340789214,47.512102348324504],[9.108846954497032,47.51204791659971],[9.10872681873066,47.5119900691923],[9.108628282716003,47.511978176458484],[9.108481442932845,47.51193840907719],[9.108412422897798,47.51186690587699],[9.10831462068285,47.51181792085029],[9.108277612024354,47.51177595752864],[9.108198579252955,47.51171665321615],[9.108169076222804,47.51166508186707],[9.10818039270489,47.511630545025376],[9.108066065548364,47.51160285768523],[9.107993324654363,47.511559124520396],[9.107970127398982,47.5115223055753],[9.107813131797279,47.511487181787274],[9.107672440224448,47.51138902178986],[9.107657874944712,47.51130784509227],[9.107662127577296,47.51125468948783],[9.10772167843489,47.511219205452974],[9.107704592928952,47.51116390155695],[9.107583771388782,47.51111497789864],[9.107474299839517,47.511102342244456],[9.107402571724537,47.51099229371344],[9.107289774067814,47.510921492814454],[9.107164411832581,47.51089538501558],[9.10701064943469,47.51083033787006],[9.10693630350244,47.510707408451374],[9.106807772045354,47.51059248350446],[9.106711676507405,47.51049869047173],[9.106724982520083,47.51045135077744],[9.106721536890197,47.51040922721729],[9.106679268970314,47.51035018377966],[9.106635900039928,47.5103254579016],[9.106593847298598,47.510255490200386],[9.106644142110206,47.510210217462486],[9.106649725903814,47.510141875435],[9.106621833942821,47.510063670303175],[9.106560570402468,47.50997299170598],[9.106537053176885,47.509891601918646],[9.106493389001809,47.50981892261032],[9.106438569356603,47.50977282521389],[9.10638397451093,47.50976818708048],[9.106325725565577,47.50975795207409],[9.10626230005303,47.5096846757239],[9.10625943387716,47.50966355843533],[9.106196155439862,47.50965721011008],[9.10610468752069,47.509609847116025],[9.10610039997014,47.50960762697991],[9.106046326411134,47.509631062616535],[9.106040262173963,47.50963369087444],[9.106018859004907,47.50963005478378],[9.106008093101806,47.509628225811646],[9.105992807291218,47.509652541940454],[9.105991349346041,47.50965486118826],[9.10595589425519,47.5096522410003],[9.105946421861342,47.509651540975234],[9.10591111344522,47.50967426055572],[9.105849620381335,47.509695638962036],[9.105820908921029,47.50971179228942],[9.105816259282369,47.50971440821821],[9.105758225435665,47.50970634388571],[9.105753904008791,47.50970574338402],[9.105672866017741,47.509725397025086],[9.105641862951114,47.50975755429391],[9.105528139724148,47.50977391812314],[9.10551797415082,47.50979221933886],[9.105516765757837,47.50979439482468],[9.105377875066855,47.50978606226444],[9.105369231999726,47.50978554373525],[9.105300599447249,47.50981806270382],[9.105212147265703,47.50983924411423],[9.105187001811961,47.509877793951034],[9.10518583480699,47.5098795830558],[9.105085082555384,47.50987688973675],[9.105075808055036,47.5098766418099],[9.105036111415632,47.509895771905356],[9.104952221168881,47.50990771553808],[9.104942130277399,47.50990915219974],[9.104866091212548,47.509910246562455],[9.104860937403352,47.50991032073665],[9.104754174519758,47.50992970747458],[9.10474267365885,47.50993179587992],[9.104696408917487,47.50991079931684],[9.104580680074314,47.50989282639646],[9.10451339865086,47.50986973924321],[9.104466545402966,47.50986216407425],[9.10441653549947,47.50986062782837],[9.104406514903387,47.50986032000735],[9.104370199066587,47.5098833101245],[9.104364593821181,47.50988685858324],[9.104300016334307,47.509868284373695],[9.104046326862347,47.50983947031471],[9.104040961193919,47.509838860881906],[9.10398002128394,47.50985588526211],[9.10390127110873,47.50986880319803],[9.103889432142953,47.50987074522547],[9.103827346905085,47.509840593058485],[9.103760658304742,47.50979868634101],[9.103652924465969,47.509754895983654],[9.103605304275723,47.50972027157504],[9.103534197281284,47.509690320963095],[9.103484118661283,47.509653078043264],[9.103442690242934,47.509630895939246],[9.103416729601843,47.50956078569539],[9.103412526971507,47.50949693864629],[9.103306292970775,47.50935851562801],[9.103284742453019,47.5092922821832],[9.103271902421023,47.50928885041403],[9.103229031680655,47.509226090089996],[9.10314643780246,47.50920621797952],[9.103073064951632,47.509176380632795],[9.103010589321656,47.509162561364825],[9.102948210273416,47.50913570549219],[9.102871130782102,47.50909305704506],[9.102712401570473,47.509025898624586],[9.102730400896968,47.50901049067179],[9.102685533824456,47.508991254436474],[9.102642491303076,47.50895776930738],[9.102477900239322,47.508880187512794],[9.10238095252029,47.50888273223673],[9.102364255770771,47.508861264866304],[9.102314972001395,47.50883028023175],[9.102271627874055,47.50882618918471],[9.102262209035844,47.5087924816349],[9.10218627663592,47.508775859634255],[9.102170383358022,47.508756305832414],[9.102145852990022,47.508755623763896],[9.102041498909923,47.50870601695108],[9.101973539303605,47.508656067086804],[9.101931825598584,47.508614529194126],[9.10185304339701,47.50856280960562],[9.101850426110165,47.50855044174297],[9.101803243091224,47.50851953466772],[9.101751149333865,47.50844749650788],[9.10170845974084,47.50841337625089],[9.101708701936547,47.50839437325183],[9.101667567782055,47.508354797061514],[9.101657455842275,47.50831971403805],[9.101622852651277,47.50830387438189],[9.10156924013383,47.50824991289896],[9.101509610303683,47.50824128762413],[9.101420551788935,47.50814664257366],[9.101332692023774,47.508125153580984],[9.101258313111133,47.50803629790496],[9.101230796436939,47.50802883957747],[9.101199700837421,47.50798971279672],[9.10114449530484,47.50796291488476],[9.101106952125495,47.50791671986392],[9.101021635289964,47.50787080600971],[9.10093251577912,47.50779624950278],[9.10084563782776,47.507731385404966],[9.100219773471531,47.50770779519387],[9.100166899455372,47.50722949090616],[9.100518120429765,47.50642623576478],[9.100417528377891,47.506402931774346],[9.100269566467594,47.506312900672114],[9.100194186752713,47.506278988184256],[9.100133110728773,47.50622569091819],[9.100058988550645,47.506196753069354],[9.100006294445594,47.50615209753863],[9.099925311324784,47.506096468014604],[9.099770673233458,47.506027690655834],[9.099745502551684,47.506027718971076],[9.099720205043887,47.505997756478294],[9.099639986847981,47.50594662277354],[9.099579811050436,47.505941251923524],[9.099499433564242,47.50592454805212],[9.099441171138906,47.50590774688909],[9.099432717746502,47.50590530918034],[9.098621135177703,47.5066330835412],[9.098434837296141,47.50684733116642],[9.097707402871269,47.5075282932307],[9.09770389148225,47.5075315802936],[9.096428907683906,47.50727855284698],[9.096400693753816,47.50701868527937],[9.096422158991897,47.50700102310661],[9.096453820716608,47.50697497099157],[9.096473907124269,47.506958443357405],[9.096527806294405,47.50686465310324],[9.0965188994316,47.50675396820588],[9.096451347157103,47.506550726877194],[9.096380942132411,47.506413116029606],[9.096255564947157,47.50624965517016],[9.09619443998009,47.50614140914556],[9.096167032266715,47.5059691237494],[9.09616975934102,47.50589602835697],[9.096249144814534,47.505846862175616],[9.096225009083517,47.50579575075503],[9.096722930220315,47.5048333909336],[9.095769934212951,47.50399812164653],[9.095853002132438,47.503922355805315],[9.095406920405471,47.50360457954619],[9.09538407324233,47.50346223020831],[9.095260096762432,47.503299090046596],[9.095237096131463,47.50306313963669],[9.094882502491368,47.502983156441],[9.094581155072378,47.50280204230289],[9.09416021901791,47.50270600351424],[9.09373076459947,47.502574218017465],[9.093261804258779,47.502379241103846],[9.092847631257532,47.50216283364584],[9.092845162307116,47.50201088179128],[9.092904071579559,47.50175288975905],[9.093038166538468,47.50161045609744],[9.093107470893136,47.501497213684985],[9.091294440354918,47.50115157805881],[9.091404341084038,47.500962676620404],[9.091343431155021,47.500945428358094],[9.091216161753628,47.50095087073795],[9.090494708771992,47.50069508498369],[9.090319587429136,47.50061683591476],[9.090172124676174,47.50051913848607],[9.08991546092694,47.500309712297614],[9.089755568704168,47.50020797254304],[9.089529549809487,47.50010260572414],[9.089298138708699,47.50001380499859],[9.089064641434604,47.49996897892899],[9.088664922591724,47.499961885108085],[9.088370975093657,47.49991239578712],[9.08752113691663,47.49969785083865],[9.087344758554014,47.49962718986791],[9.086585990821979,47.499228362816396],[9.086438462681022,47.499090494627396],[9.086258104499038,47.49874809322486],[9.086093458316828,47.498553334805386],[9.085904101269781,47.49837200797109],[9.085425818892878,47.49804612418539],[9.08511949152868,47.49781708124945],[9.084922030389558,47.49764176948329],[9.084781631136876,47.497446592411535],[9.084678745696763,47.4971857495993],[9.084590755726962,47.49703346487928],[9.084380710512496,47.49683388756887],[9.084028896362188,47.49659590665667],[9.083714416780676,47.496332762508764],[9.083588579127358,47.49624463565167],[9.083194484890685,47.496003295103186],[9.08299528572314,47.495909166445955],[9.082390492420203,47.49567387634461],[9.082109092629617,47.49559694510291],[9.082015455083763,47.49555290786393],[9.081977386332364,47.49548282019354],[9.081964543581773,47.495318769733544],[9.081908308783344,47.49523164955692],[9.081935760521935,47.495141424534346],[9.081941286400648,47.495142711757325],[9.082354898936094,47.49523906051711],[9.082355073786177,47.495233610378556],[9.082378260235917,47.494510880584954],[9.082369950874167,47.49388929554328],[9.082380773032176,47.49388821513206],[9.083100376830437,47.49381637474519],[9.083543224210555,47.49376406535284],[9.08354340508909,47.49376238628737],[9.083573913322978,47.493479183407054],[9.083632827579068,47.49291518472542],[9.083675407318202,47.49251699399509],[9.084209630510205,47.492306091638554],[9.08461408904545,47.4920714043328],[9.08461071795191,47.49191102199037],[9.084484370210335,47.491777910379284],[9.084418333945548,47.49165466351031],[9.084197690357442,47.491519564716754],[9.08403918774175,47.4913582225814],[9.08407143705727,47.491278763118885],[9.08377713999392,47.491068787023366],[9.084121741104482,47.49096522009185],[9.084357278815139,47.49089459902301],[9.084364022138363,47.490892829680284],[9.084668525071812,47.490812932865005],[9.084668456374667,47.49081280322828],[9.084587897971101,47.49066078340931],[9.084390636690687,47.490518587463484],[9.084591639185126,47.49042915231828],[9.08481718748929,47.49035063018922],[9.085085375905162,47.49023985360185],[9.085063714988435,47.49018924589799],[9.084527674571405,47.489861161529774],[9.084741784036767,47.48962068061697],[9.084772785495135,47.48949157945376],[9.084683343549639,47.48944055676979],[9.084533534295717,47.489448938112645],[9.084277907211623,47.489418781565355],[9.083986118910852,47.48929059567896],[9.083595047670016,47.489037739906315],[9.083655033964813,47.4890123197207],[9.083657743547162,47.4890127572703],[9.083750019186072,47.48902765815313],[9.08388385961383,47.48902652156593],[9.08421194791824,47.48897728496403],[9.084394774974033,47.488939692504424],[9.084394376285948,47.48893899946684],[9.084071457563908,47.48837767140015],[9.086223676925023,47.48784075813154],[9.086320084375135,47.48803947647771],[9.08742125101448,47.486874290107245],[9.087511570082556,47.48667380473102],[9.087637966558013,47.486463251754586],[9.087800954518384,47.486184779134746],[9.087809342668407,47.48618577598788],[9.087952035737803,47.48620273372385],[9.088170664154662,47.486255620249416],[9.08817349951829,47.48625072014513],[9.088275285992045,47.48607481172495],[9.08833170639909,47.48589060552824],[9.088397247525613,47.48519931479444],[9.088457375793036,47.484553036250496],[9.088455444815223,47.484552820867016],[9.08822293933292,47.48451825067427],[9.08749022228168,47.48439674054597],[9.087604711070593,47.483977441526974],[9.087898625487261,47.483944234690746],[9.08816173559122,47.483950301869754],[9.088432720135645,47.48396721346496],[9.088966639270222,47.48402171446991],[9.089034435329948,47.483972826267475],[9.088989782447308,47.48389598858593],[9.08895508006302,47.483819917682915],[9.088959730761575,47.48375256088205],[9.088986829194884,47.48370252544029],[9.089126987992076,47.48357490690003],[9.089142893950005,47.48354009933948],[9.089128964627402,47.48351161843118],[9.089086653885333,47.483501669090295],[9.08912004116604,47.48350403824457],[9.08934572527491,47.48352005274051],[9.089408565382543,47.48352442865141],[9.089410467695386,47.48352085376647],[9.089446884766318,47.48345241768413],[9.089597130605657,47.48316635103178],[9.089686371490506,47.48295383314198],[9.089713560855584,47.48288838594732],[9.08976028387876,47.482825484990464],[9.089858686268597,47.48277125699555],[9.089866173462259,47.482770077032214],[9.089977116864167,47.48275259262447],[9.090865229680958,47.48280750289369],[9.090989589130455,47.48282247914471]]],"type":"Polygon"}</t>
  </si>
  <si>
    <t>{"coordinates":[[[7.586118353996434,47.403765807388794],[7.586125408653704,47.40376763967183],[7.586531926030398,47.40387322309902],[7.58750140926607,47.40412138088027],[7.588216372926662,47.40429448590441],[7.589496958553791,47.40462717766426],[7.589525507974173,47.40459853146683],[7.589567150024269,47.404556748258194],[7.589855218216951,47.404267703569744],[7.590048851715681,47.4042263492938],[7.590585309900043,47.40407627731914],[7.590674026665424,47.40405149983055],[7.590948341633896,47.40398811117874],[7.591504990640956,47.40384486211037],[7.591557410223125,47.403825608913515],[7.591593678448779,47.403800890426254],[7.591899149942583,47.40334282215327],[7.59246589312268,47.40249934207431],[7.59303261410752,47.401658620053944],[7.593607391483637,47.40080692774182],[7.594170026809143,47.39996346019931],[7.594290560988227,47.399775563864125],[7.594322640446688,47.39969603947269],[7.594451946824976,47.39974794306235],[7.5948155094052,47.39985434351632],[7.595809322965178,47.400143493155376],[7.597542466148552,47.40066320200992],[7.598366618281798,47.40090461276631],[7.598604950751291,47.400972803622516],[7.599011401516464,47.400563891523326],[7.599135855250999,47.400336257463024],[7.599200172797723,47.40024847564587],[7.59928480075457,47.4001433400112],[7.599469610665103,47.399913745584485],[7.599546173554326,47.39981932320421],[7.599940112005283,47.39933349244995],[7.599988377746095,47.39927860611033],[7.60025455433806,47.39920697645602],[7.600680875621041,47.39907326137371],[7.600851363881593,47.39901978796597],[7.602512725442405,47.3985036082006],[7.604192122969828,47.39797482829451],[7.604694218002887,47.39781673721715],[7.605101465661222,47.3976887175296],[7.605145782438388,47.39766124892292],[7.605214186245951,47.397592642429125],[7.605720760440269,47.3969506224825],[7.606432394551396,47.39607399733929],[7.60714399659087,47.39519460636637],[7.607430757088296,47.394845072564756],[7.608665465171179,47.39360515078174],[7.608750924814484,47.39351933027503],[7.608789276076829,47.39348081706997],[7.608791783093711,47.39343584240501],[7.608837559789167,47.39325589151526],[7.60886288357319,47.39317736026028],[7.60891279289003,47.39302258713147],[7.608923067257765,47.39299072542425],[7.609274666346423,47.392553704296084],[7.609982148064945,47.391674327754494],[7.610248813018615,47.39133903765411],[7.610681540458458,47.39079494955875],[7.611397023680673,47.38991003853054],[7.611678362016268,47.38955198462284],[7.612031739590195,47.38900882402902],[7.612634119989864,47.3881049127765],[7.613224397352784,47.38720375048494],[7.613830785300434,47.38630256962598],[7.614308654718953,47.385587911297016],[7.614320651588667,47.38555912088993],[7.614271570085251,47.38535640389416],[7.614111793145463,47.384616687159536],[7.614095309449559,47.384516697042194],[7.614086988925284,47.38443859537033],[7.61410696545186,47.384383754863144],[7.614110879032357,47.38434537989894],[7.61407846675057,47.384298839075285],[7.614017771854495,47.38424959767369],[7.613961071390337,47.38418665212181],[7.613916309562627,47.384077089836424],[7.613907993895876,47.38400037323413],[7.613891658045072,47.38393734882383],[7.613875255361584,47.383857910177625],[7.613850783501052,47.38378120891194],[7.613846614448938,47.383737368684514],[7.613858575149142,47.38369350415859],[7.613898769106034,47.38364137643376],[7.613908093630216,47.383611461457654],[7.613910734398231,47.38360298933505],[7.61391059111548,47.38355914304094],[7.613816675798591,47.383219449319476],[7.613771574884908,47.383001642774545],[7.613751057764034,47.38290301675124],[7.613750825113367,47.382831756389045],[7.613778896916966,47.382774169498994],[7.613839155904121,47.38269459736913],[7.613859149584626,47.38263702262492],[7.613950614417254,47.38223128419945],[7.613994263870874,47.382005105216955],[7.613994769318868,47.38200301714095],[7.614026118673464,47.381873508594666],[7.614058175189856,47.3818076859526],[7.614110417230661,47.38173909862309],[7.614178766019796,47.381667734746244],[7.614299548991771,47.38158260253161],[7.614476764876221,47.381483668784966],[7.614621657897665,47.38141003450351],[7.614666079268261,47.381387459670904],[7.614718414820498,47.38135175457142],[7.615690359654185,47.380954737599254],[7.615947427622381,47.38084973128322],[7.616110056464552,47.38078647325406],[7.616612317104242,47.38059110804229],[7.616821849632834,47.380504462233496],[7.616878029935318,47.38041118818734],[7.617420374591289,47.37970603633491],[7.618095307137607,47.37883486186006],[7.618778290779493,47.37796640494199],[7.61884258369508,47.37788545726471],[7.618894844203718,47.377833309390134],[7.618918785935339,47.377751056979285],[7.619227213822207,47.37709009510769],[7.619563760110583,47.376386618290475],[7.619438292937372,47.37627033899318],[7.618924041772603,47.375720289932694],[7.618835159642185,47.37568204944813],[7.618523970667498,47.37552358591285],[7.618362293671647,47.375434766465226],[7.618297488939509,47.375366358054656],[7.618236593071325,47.37525134494443],[7.618139465059578,47.375158315337956],[7.618050254087385,47.37502141802961],[7.617940988223357,47.37491744308382],[7.617766979556635,47.374766986932826],[7.617657738157453,47.37467397553278],[7.617504032103501,47.37455225104409],[7.617309946987445,47.37442375272723],[7.617160326906902,47.374319838903055],[7.616994539971835,47.37420772898526],[7.616857118129341,47.37412846702224],[7.616715599586557,47.37403550408237],[7.616667037975374,47.37398898863251],[7.616565750115626,47.37386581566273],[7.616411872014705,47.37369476607807],[7.616290410516251,47.37356065977386],[7.616132573074109,47.373412910673444],[7.616017760795422,47.37329817017632],[7.615946381473873,47.373226835481695],[7.61586542847429,47.37314611926793],[7.615817681746143,47.37307321283769],[7.615772183584945,47.37300373983621],[7.615646384174563,47.372781955500784],[7.615548976349581,47.37260945180958],[7.615523367685124,47.37255860797875],[7.615475875515888,47.37246431630563],[7.615424532823064,47.37239493691041],[7.615402941968064,47.37236576118199],[7.615317903160277,47.37226995858595],[7.615224801608795,47.372174186132476],[7.615170018492134,47.37212031488538],[7.615135752364424,47.37208661912024],[7.614998158672336,47.37195665515527],[7.614953606783291,47.37189643480429],[7.614908852979303,47.3717868728441],[7.614827561077234,47.37159790281412],[7.614747105694379,47.37142963598394],[7.614711865734619,47.37131262647218],[7.614709893107865,47.371306076632315],[7.61504353056099,47.36841285397172],[7.615050070427706,47.36841458030247],[7.616046245561283,47.368677540977814],[7.616305317989935,47.36878422163509],[7.616309022848223,47.3687865085635],[7.617724913906954,47.369660507308595],[7.618875613683636,47.3703692798592],[7.620103765192374,47.37112355652854],[7.620123541855801,47.3711354775907],[7.621204008485345,47.371786765908396],[7.622284219947701,47.3724613918794],[7.622943749929691,47.37286639096004],[7.623391332047428,47.37314625428197],[7.62350227128054,47.3731882787917],[7.623765060609833,47.37343648658768],[7.62396387111405,47.373641479784155],[7.624213241713945,47.373894276908565],[7.624297505622212,47.37398652147994],[7.624449635954285,47.37427598026518],[7.624686046741221,47.37466909663968],[7.624868483399585,47.374983591067085],[7.625056619169266,47.37500609923771],[7.625078885668249,47.37501338416531],[7.625382712072207,47.37511278701069],[7.625638265171724,47.37520589805888],[7.625806379969241,47.37526949540817],[7.625924071739113,47.37531720900671],[7.626025023677156,47.375375220729175],[7.626193379026617,47.37550723555716],[7.626280909462525,47.375566401928765],[7.626324670901251,47.37560055411894],[7.626385162935197,47.37561413670514],[7.626399068673683,47.37561587618094],[7.626475300613193,47.37562541207248],[7.626826460772328,47.375669338872875],[7.626835350803105,47.37567045093128],[7.626969742654975,47.37568847379664],[7.627333199323397,47.375912586076616],[7.628124356902397,47.37647015233451],[7.628265712479452,47.37656571881798],[7.628258869091945,47.376570946787666],[7.628195393847446,47.376619438364955],[7.627994488846914,47.37678857618868],[7.627401870313825,47.377292526378575],[7.626899669682359,47.377722179659244],[7.626759034820082,47.377843306066765],[7.62677420140394,47.3778546972983],[7.626880248722009,47.377934346714724],[7.627277579066784,47.37818307553832],[7.627449057621321,47.378290421125435],[7.62822319677824,47.37878072884527],[7.628448685206346,47.37892178529038],[7.628674193238315,47.37906056574349],[7.628751539828784,47.37909465318111],[7.628838852226081,47.379089959582465],[7.628963038683978,47.37906921409367],[7.629788645269914,47.37892072683725],[7.630594116000683,47.37877112460088],[7.631641189542762,47.37857777378897],[7.631808969289121,47.378539864111175],[7.632097529022754,47.37846638864189],[7.632429706996798,47.378385986329356],[7.632520230856419,47.378347061914155],[7.632512563341769,47.37829784420962],[7.632509927880171,47.37828092720637],[7.632518085213223,47.378280756298906],[7.632627450580721,47.378278464942476],[7.633023656339944,47.37825840380384],[7.634624741390772,47.37818657133958],[7.634793148797948,47.37817901576404],[7.635263240569073,47.37816225020484],[7.635443298345795,47.37815344617659],[7.635505013624166,47.37815042857267],[7.635591012962935,47.37814332176245],[7.635787011698096,47.37812712482614],[7.636153990598602,47.378104735068426],[7.636210048741693,47.37810131490384],[7.636314127479091,47.378094293901654],[7.636323478858344,47.37809311828082],[7.636525601820991,47.378067708129194],[7.636951840707393,47.377998547203994],[7.637029086214865,47.378000700275344],[7.637173589946586,47.37802554794265],[7.637264287655469,47.37803451350368],[7.637401971736271,47.37803427880512],[7.637623666726054,47.3780430296254],[7.637811750299925,47.37805410398665],[7.638134220567303,47.378068383877775],[7.638241700097045,47.37807503543067],[7.638254497732844,47.37807694424311],[7.638288041574493,47.37808194742521],[7.638362662291476,47.3780930773679],[7.638759206361906,47.378167660309686],[7.639037989794214,47.37818087041947],[7.63940410449201,47.37819848050028],[7.640156471024897,47.37822912930651],[7.64029757909715,47.378244849865226],[7.640415188295322,47.378258326421594],[7.640532831348116,47.378287776424465],[7.640640346088027,47.37830355475416],[7.640761266562778,47.37831019865263],[7.640909019426343,47.3783076487987],[7.641042573128651,47.37828648752084],[7.641044224407555,47.378289556678695],[7.641315976443985,47.37879464997124],[7.641647326083423,47.37936430275692],[7.641763980833423,47.38046838373842],[7.641622720247084,47.38049789683057],[7.641456747603131,47.380519861692804],[7.641127248103153,47.380545348439085],[7.640311690368137,47.380586795481925],[7.639792881835311,47.38058798883722],[7.639354132405122,47.380577862292895],[7.638929130422678,47.380631928699565],[7.638167089696059,47.38067920474932],[7.637566077532102,47.38069229312671],[7.637220503868006,47.38066196045765],[7.636708698579336,47.380698627930634],[7.636339916814315,47.38060870083926],[7.63611167330618,47.38064396701375],[7.63558308046136,47.38059179572613],[7.634177705017507,47.38201152218388],[7.633319972865144,47.38291303757374],[7.632905124458359,47.38464342870932],[7.63330835125157,47.385338659625376],[7.633309260999772,47.385338828441945],[7.635056730825506,47.38566309603023],[7.636260664912161,47.38577554790875],[7.637254077883577,47.38606761720788],[7.63725307983642,47.38607059970013],[7.636732913049123,47.38762502867051],[7.63633088518676,47.390084399809865],[7.635498662865575,47.39531964641331],[7.63549389701888,47.39538874720829],[7.635349047594464,47.397497641914654],[7.635090465845142,47.40031349177238],[7.634845440793141,47.401474053551844],[7.634469268850102,47.40325572894365],[7.634275738703968,47.40419839025681],[7.633893170886395,47.40599873581392],[7.633572274478364,47.407142205491986],[7.633298547075567,47.40807473623803],[7.633025316505292,47.40900739163514],[7.632725644644704,47.41003024765225],[7.632615684957774,47.41006989762432],[7.631598960300416,47.41040173895936],[7.630252641194779,47.410848562762915],[7.62919498385362,47.41119958390943],[7.628471195211889,47.41143407007082],[7.628051683891232,47.4115699793592],[7.627991689551103,47.41159166905011],[7.627821244810581,47.41165328975851],[7.627781523440943,47.411666848973425],[7.627767025319393,47.411671798025985],[7.627636793516496,47.41174024739419],[7.627049017670399,47.412049180269385],[7.626403247408468,47.4123911123176],[7.625753689566944,47.412732981268],[7.625147787845304,47.413051873555],[7.624623949605295,47.413329129804715],[7.624104621648374,47.413609425454716],[7.62393106908895,47.41370708893468],[7.623924013349869,47.41371105942082],[7.62331084699771,47.413756338210746],[7.622797730876382,47.41379422886959],[7.62217374899667,47.413846630469216],[7.620468335925546,47.41398984996942],[7.618315308721736,47.414163637556335],[7.616053699502503,47.414343711758825],[7.614968128739128,47.41442827164772],[7.61481886157883,47.41444077498741],[7.614764563733583,47.41443779028735],[7.613899842130716,47.414265591855035],[7.611695112177927,47.413849697344524],[7.610898300096713,47.41368810529923],[7.609015008254219,47.41332696069972],[7.60791038055278,47.413110537549315],[7.607104584734881,47.412956618795974],[7.606873678566296,47.41290781726563],[7.606497957389231,47.41284079482489],[7.605900369199503,47.412724945714416],[7.605628754986077,47.41267006607509],[7.605380140328402,47.41274106127881],[7.604846785283799,47.41290305044393],[7.604525855915882,47.41300177665117],[7.603707752216688,47.41325478951428],[7.603088496317937,47.413446077839374],[7.6029348126183,47.41349542005799],[7.602911270606318,47.413492430902394],[7.596191902160274,47.41263926517397],[7.595402204849841,47.41550419623093],[7.593212053487148,47.41545411635404],[7.592685649194243,47.41544207690864],[7.592069412329391,47.41528000616182],[7.591304117424929,47.415078724189236],[7.590948351113511,47.414985138045196],[7.590318997048922,47.41481961235098],[7.589254493402732,47.41447862575134],[7.589251407345343,47.41447763721155],[7.588115748385976,47.41355643990678],[7.588107992372885,47.41353107754736],[7.587750230505264,47.41235983151321],[7.587740690214986,47.411569045499526],[7.587740648905151,47.41156562136479],[7.584861541486517,47.41139558919559],[7.58486136878041,47.41139557899604],[7.58484066569958,47.41138328303275],[7.584825708234084,47.411374405986955],[7.584819312365033,47.411370610128465],[7.584896487416808,47.41123344363891],[7.584868694511981,47.41114313288944],[7.584782310461506,47.411022719901474],[7.58470062695183,47.41087643359188],[7.584679846626078,47.410786788078035],[7.58470860831199,47.4107320767768],[7.584809868479653,47.41066183182591],[7.584867099140468,47.41062030622365],[7.584970226295514,47.4105303166689],[7.585028630139099,47.41047208740853],[7.585068291616064,47.410401343796224],[7.585076019290574,47.410329605889316],[7.585051908223141,47.41026253987967],[7.585023726817325,47.41022847844433],[7.585008020730121,47.41021182300508],[7.584961141700225,47.4101621082102],[7.584934205953153,47.4100842797326],[7.584956587994026,47.41001273033367],[7.584984447955395,47.40997745640496],[7.585028903245431,47.409949716741465],[7.585064459077087,47.409923481245485],[7.585146487089189,47.409841504756116],[7.585216055663592,47.40978687702275],[7.585279179094457,47.40975923075232],[7.585333161054026,47.40975605997944],[7.585409459817183,47.409730501714364],[7.585492826617888,47.40968784565258],[7.585599343018517,47.40965611525729],[7.585664724430066,47.409630651508074],[7.58572226118307,47.40959995402084],[7.585816422266501,47.40954156237688],[7.58594940235515,47.40942969652045],[7.585992075134205,47.40940454004605],[7.586023027160017,47.409385955075],[7.586021058035596,47.40937811467294],[7.586068561350228,47.40935101833364],[7.586079434306003,47.40934451983314],[7.586143135371198,47.409310459536364],[7.586160856540086,47.4092985648894],[7.58619645179191,47.40928222253942],[7.586207240483058,47.40928364796801],[7.586239504617042,47.4092363340055],[7.586239449037817,47.409216097266814],[7.586244550870331,47.409168197036266],[7.586236882884726,47.40914525368971],[7.586228194557748,47.409098126396024],[7.58621611195892,47.40905972770441],[7.586199677815521,47.40901436405313],[7.586193185696808,47.40899985571816],[7.58617711021305,47.40895964525075],[7.586164667028735,47.40891052599505],[7.586154486542891,47.40887000227512],[7.586151184728868,47.40886415126207],[7.586144749762936,47.40883666430987],[7.586141586197002,47.408818428193285],[7.586143446459448,47.40880591499685],[7.586142629439815,47.40878821556427],[7.586143267649187,47.40876490195093],[7.586178712911672,47.40871335673382],[7.586192544434414,47.40868908206483],[7.586201409034641,47.408655684619625],[7.586210051337824,47.40858958476466],[7.586197158390354,47.4085310492114],[7.586180587901914,47.408513171812274],[7.586135821698586,47.408470416262546],[7.586090565709107,47.408434872850414],[7.586077042128463,47.40842425162202],[7.586070136773357,47.40841936352558],[7.586063661256416,47.40841477969885],[7.586039964918817,47.40839762181218],[7.58598665363132,47.40835011908944],[7.585943073396283,47.40830007671335],[7.585938384864682,47.4082909805581],[7.585924728366768,47.408253429261194],[7.585911734793264,47.4082257167155],[7.585910484483316,47.408204582063135],[7.585883110841312,47.408145992776895],[7.585879867584145,47.408137308526875],[7.585841947042981,47.408063874207855],[7.585838600012152,47.40804148301708],[7.585837636877142,47.4079945797877],[7.585840072871876,47.40796490504665],[7.585826729918033,47.40793051927686],[7.585844101358279,47.407921683121586],[7.585874640973474,47.40791728246078],[7.585887608625635,47.4079065540877],[7.585887562907581,47.40789953871533],[7.585891617917159,47.407880519987884],[7.585898236770717,47.407873667099835],[7.585911054974744,47.40786158979127],[7.585918993016032,47.4078381590361],[7.585924388629964,47.40782488587245],[7.585930313942706,47.407811522098996],[7.5859478464033,47.407793781524695],[7.585985466542297,47.407752828705576],[7.585987292373831,47.4077325895834],[7.585987292504132,47.407727804699945],[7.585988060522272,47.407717991122446],[7.586005961940647,47.407660882715255],[7.586014811096939,47.40762187294859],[7.586021107943179,47.40760873355416],[7.586036104564013,47.40758425055939],[7.586064155668113,47.407522785157845],[7.586081259713474,47.40749864127318],[7.586121851914571,47.40745456368533],[7.586135325387234,47.407439931185976],[7.586163796173197,47.40742524376201],[7.586237367066796,47.40739189045138],[7.586317867324124,47.4073586902245],[7.586388431204525,47.40733519820013],[7.586396346858255,47.40733264284156],[7.586478421886787,47.40730366775627],[7.586481049349678,47.4073088057592],[7.58648233804757,47.407311325807555],[7.586486359298423,47.40731015732796],[7.586505716422539,47.40730453260936],[7.586528593937127,47.40730349629217],[7.586590583327404,47.40727910659492],[7.586595323516506,47.40727808425046],[7.586603219093545,47.40727305551378],[7.586689019941013,47.407250038673375],[7.58674751539445,47.407236653158385],[7.586770615483104,47.40722986025928],[7.58678376902636,47.40722421323776],[7.586821094459549,47.407211295256],[7.586857968583077,47.40719326916159],[7.586913713733274,47.40716267226297],[7.586920912376483,47.40715956014187],[7.586946875452841,47.4071484553768],[7.587006528257469,47.40713204622763],[7.587049789394027,47.40711449763909],[7.587116348223861,47.40708500217004],[7.587118703105515,47.40708378496605],[7.58713082724219,47.40707960525918],[7.587142206923298,47.40707930297367],[7.587151092180553,47.407072869853984],[7.587154072202365,47.4070677483958],[7.587172225845852,47.407054494918256],[7.58717546462141,47.40705191847297],[7.587186080579125,47.407048523169365],[7.587228672281384,47.407014111345305],[7.587235784332213,47.40700844497771],[7.58726003233396,47.40699042582763],[7.587271655040115,47.40697740550063],[7.587276462903327,47.40696733493314],[7.587286876815157,47.406957958771585],[7.587301882449006,47.40694658905694],[7.587328767534756,47.40693360325495],[7.587340459772662,47.406916994168704],[7.587343500899558,47.406914813712696],[7.58735069388423,47.40690967788923],[7.587385355561943,47.40687745268856],[7.58738762575933,47.40687436480488],[7.587391453449854,47.40686917030718],[7.5873923405782,47.4068641954152],[7.587402167714111,47.40684387411692],[7.587414242581038,47.40680278247414],[7.587416918548887,47.40678834346255],[7.587416296078616,47.40676927666944],[7.587422237463429,47.406742754360415],[7.587416172953928,47.40671523101157],[7.587412452354714,47.40667774815729],[7.587405150147845,47.40665777247196],[7.587389806117255,47.40663754187484],[7.587387199218718,47.40663410476529],[7.587385702107439,47.40663397348185],[7.587380931179109,47.406633555113565],[7.587376774083304,47.406620249075004],[7.587367662511231,47.4066071022479],[7.587363591351304,47.40660091046792],[7.587366472445685,47.40658878269058],[7.587358448188485,47.40658076114022],[7.587330775168106,47.40653873976309],[7.587324368067661,47.406521443187145],[7.587318146011409,47.40649919959523],[7.587303438135621,47.40644574812949],[7.587291951189484,47.40641680160671],[7.587302465540284,47.40639109194588],[7.587293905397985,47.40632343089317],[7.587293426446632,47.40628438791609],[7.587293251669828,47.406269098090675],[7.587307688102428,47.406257971939205],[7.587307869579539,47.406223002468565],[7.587316979191583,47.40619715968128],[7.587340557496693,47.40617186509776],[7.587403727305829,47.40611027366073],[7.587412107271505,47.40609366878301],[7.587416345324156,47.40609315971048],[7.587420923721825,47.406095951055825],[7.587444372065637,47.406076385887104],[7.587448537493413,47.40604486508879],[7.587475778435211,47.40601703845283],[7.587482441177202,47.406007055450516],[7.587506592376195,47.40599732896893],[7.58750227785125,47.405994141548035],[7.587511407499601,47.40598514475471],[7.587521009247745,47.405974402494145],[7.587526514428476,47.40596741601607],[7.587546318484743,47.40595708346757],[7.587555748253603,47.40595121625093],[7.587569097467096,47.405939830621975],[7.587573581900948,47.40593262058995],[7.587606730062603,47.40591385248647],[7.587614011725655,47.405912089336795],[7.587670168567847,47.405906378338045],[7.58769895983568,47.405888272341976],[7.587690302272542,47.40586206545618],[7.587712502290406,47.405784183774145],[7.587710729903081,47.40576134090287],[7.587702100642994,47.405754885128566],[7.587689249916953,47.40572147028885],[7.587682289468117,47.40570528970903],[7.587678288650416,47.40569578800232],[7.587668733225653,47.40566587667069],[7.587668147749835,47.405650623343575],[7.587636245915768,47.40560756410437],[7.587627701695295,47.405583983358206],[7.587587537048116,47.405537579831446],[7.587567347294491,47.4055186279346],[7.587527399743888,47.40548360170665],[7.587508725256821,47.40547121359513],[7.587474935439039,47.405439984021534],[7.587463246193493,47.40542883718426],[7.587423007344216,47.405398605171726],[7.587418835663757,47.405394356255606],[7.587404658816434,47.405374731100224],[7.58737932325076,47.405358519947455],[7.587362045703842,47.40533865589476],[7.587369177460379,47.40533540891653],[7.587348132443242,47.40531373284285],[7.587305163211573,47.40526861895],[7.587306072150343,47.40524758947288],[7.587306631863361,47.40523441233221],[7.587311370598936,47.40522814637052],[7.587289607861176,47.405212441968686],[7.587284197496871,47.40520853774781],[7.587263563225779,47.40521080355939],[7.587239057523141,47.40520240723415],[7.587196260692744,47.40518604737417],[7.587165049811623,47.40517704796239],[7.587150943455129,47.40516849448245],[7.587126236651329,47.40515657803736],[7.587119622983363,47.40515338817063],[7.587120334603997,47.4051472262735],[7.587113494504923,47.405141279558414],[7.58710921926222,47.40513756270431],[7.587097825729361,47.40513749624477],[7.587090085250966,47.40513711154403],[7.587086709063681,47.405136943747976],[7.58707913092238,47.405132060565776],[7.587070476279337,47.40511848976428],[7.587070442299005,47.40511843648186],[7.587069866665707,47.40511814079594],[7.587059351174084,47.40511273929676],[7.587059184610621,47.40511245421788],[7.587058778801477,47.40511175966208],[7.587043323341505,47.40510399037477],[7.587032531950791,47.405102609097476],[7.587024676714183,47.405101603642265],[7.587032855957094,47.405084288504064],[7.5870283779414,47.40508091534236],[7.587023284193727,47.405077078367285],[7.587002506716706,47.40507789142882],[7.586991214091347,47.405078333330366],[7.586995327515224,47.40507468338349],[7.586995984957231,47.405074100018275],[7.586954516338996,47.40505573066159],[7.586952212835223,47.405054710278364],[7.586933561083923,47.4050425727607],[7.586927686383123,47.40503874983364],[7.586914493240415,47.40503974645049],[7.586912427802673,47.405039902474726],[7.586874260342865,47.40500634879645],[7.586831295793094,47.40494828314253],[7.586804211099635,47.40491737764152],[7.58678278072481,47.40489513532008],[7.586798545570678,47.404861387255075],[7.586808345422897,47.40484083218113],[7.586821663817597,47.40481831191604],[7.586825746812926,47.404800039615616],[7.586817024987002,47.40476952453989],[7.586819928505171,47.40476071558212],[7.586786877908059,47.40471379007125],[7.586783089390703,47.404704324038086],[7.586787083777733,47.40469715962635],[7.586786367929658,47.40469528251915],[7.586785278888116,47.404692426818634],[7.586784975358613,47.40469163089917],[7.586777847455324,47.40469145106592],[7.586782970412941,47.40467557888492],[7.586772576643428,47.40464406757542],[7.586761275875166,47.4046343592359],[7.58675726617894,47.40461193291153],[7.586748382694879,47.404582368814175],[7.586746997579549,47.40457775917181],[7.586745436320492,47.40457801300393],[7.586741700776182,47.404578620334995],[7.58673693753354,47.40457118821436],[7.586745110207429,47.40456590727551],[7.586726589970088,47.404551621073125],[7.586690000650148,47.40450887330582],[7.586670767316526,47.404495406466225],[7.586621784469789,47.40445980675073],[7.586612593520639,47.404452729345685],[7.586609132387101,47.40445006413194],[7.586569498416673,47.40443561863682],[7.586564203400452,47.40443368874864],[7.586554266382809,47.40441885199457],[7.586537252585866,47.40440795464779],[7.586529581648371,47.40439817872799],[7.58652079940403,47.40438895285839],[7.586518664524258,47.40438057368122],[7.586518361965165,47.404379386168806],[7.586507871426762,47.40437501932584],[7.586502486057705,47.4043727775857],[7.586487791843306,47.40435267627747],[7.586470693028445,47.4043301226085],[7.586465785653536,47.40432324829605],[7.586467106914512,47.404297883116826],[7.586465703970689,47.404283916976105],[7.586457589960313,47.40427680388096],[7.586439091966128,47.40424645404894],[7.58642547380923,47.404232233544896],[7.58644060851706,47.4042198384351],[7.586440137295401,47.40421091799656],[7.586440105403346,47.40421031426556],[7.586407546332327,47.40419254705611],[7.586393366833804,47.404186837259104],[7.586387440342683,47.4041844507811],[7.586376894855781,47.40416027885126],[7.586369349212074,47.40413822574457],[7.58638750755168,47.404112515471084],[7.586376148547026,47.40408155398542],[7.586375422579263,47.4040680636762],[7.586368258371195,47.404054644472076],[7.586375279308779,47.40404485894559],[7.586377387394259,47.40402619341291],[7.5863632723899,47.40399987639478],[7.586351738068755,47.4039870563324],[7.58633877623428,47.40396577457739],[7.586331017261411,47.403943209070036],[7.586311228312436,47.40392992275446],[7.586300132973933,47.403916933396815],[7.586297353004227,47.40391367887504],[7.586287488431917,47.40390490130034],[7.586248146152881,47.40386989422834],[7.586248136476579,47.40386988561829],[7.586229780823288,47.40385750588587],[7.586191136875718,47.403836654754215],[7.586185295186125,47.40383350275121],[7.586173385277846,47.403823786127624],[7.586130534666236,47.40378247615612],[7.586118353996434,47.403765807388794]]],"type":"Polygon"}</t>
  </si>
  <si>
    <t>{"coordinates":[[[9.092511068083654,47.33355798224558],[9.092906029702974,47.33362007870174],[9.093035964974536,47.33365489637075],[9.093272482086865,47.33362957480498],[9.093472261829879,47.33370140163691],[9.093606990363105,47.333671932902014],[9.093727828603928,47.33367501450703],[9.093776395170348,47.33377003242519],[9.093939066960319,47.33374250195917],[9.09399588585256,47.33369586840445],[9.094416672761394,47.333745732187],[9.094797466352583,47.333752930676795],[9.095032091228378,47.333722513614504],[9.095305348042373,47.33374032106175],[9.095526645578897,47.33371285607856],[9.095629838572844,47.33371789815892],[9.095926047974892,47.33377035330504],[9.096044214136857,47.33388367815117],[9.096112763475853,47.33400877163077],[9.096201061478972,47.3340629230208],[9.096458497746779,47.334135338748254],[9.096611881086234,47.33410828869647],[9.096849989938661,47.3341260302715],[9.096956676348034,47.33411827295799],[9.097214084802133,47.334232278317664],[9.097353716249488,47.33435399325222],[9.097459349871702,47.334368948813974],[9.097609774886912,47.33427278368892],[9.09770942505609,47.33425409701371],[9.097826137685871,47.33427806054992],[9.097905253671916,47.3343300844372],[9.098022015016507,47.334183455073216],[9.098082954036416,47.334146413539415],[9.098276022631346,47.33413248378391],[9.098286869684397,47.33415868772578],[9.098434171771128,47.334199430437955],[9.098581426973988,47.334216989603696],[9.098652640538102,47.33435008625285],[9.098847952473049,47.33446381093366],[9.098852570816561,47.33453305374737],[9.099084536818246,47.33451494693587],[9.099205749199317,47.33447134349905],[9.099350119523653,47.33447655496147],[9.099459997421006,47.33456440947293],[9.0996405652289,47.334584151257886],[9.0996927126511,47.33462639570333],[9.099698113432352,47.33465701416836],[9.099780448995817,47.33454093544754],[9.099930214444807,47.334546851291556],[9.100007942987505,47.33458655049333],[9.100138406432476,47.33458543853113],[9.10036449921053,47.334521576337565],[9.100474753648092,47.3344308794563],[9.100632147916926,47.33437291724779],[9.100650492102124,47.33433012670498],[9.100851480659836,47.33429135621879],[9.100902724512773,47.3342485959585],[9.100950884835065,47.33423935612929],[9.101087459904774,47.33426322844143],[9.101117108572236,47.33425533457194],[9.101196472318042,47.33417477085756],[9.101374988929392,47.334157626691606],[9.101528441174503,47.33418672540575],[9.101614261795683,47.33416510365079],[9.101771679068806,47.33419785152451],[9.101889841963496,47.33419104895063],[9.102066727114794,47.33410085739106],[9.102283538745027,47.33393905385089],[9.1024279609229,47.33386329191755],[9.102611459702569,47.33380400626324],[9.102742072629232,47.33378739714563],[9.102891425204485,47.33371021409618],[9.103095482454714,47.33369313104302],[9.103210752124145,47.333608134932994],[9.103361648690749,47.333613895041545],[9.103539596045135,47.333435411832916],[9.103578802434344,47.333449250119266],[9.103203252575613,47.33328325221102],[9.103145994790609,47.33313674115232],[9.102662854894243,47.333201127864236],[9.102304197280843,47.33303645809968],[9.1021358692132,47.33289485714284],[9.102099762778604,47.33269665275121],[9.102162619449972,47.33237478707279],[9.102168854790245,47.332204842684206],[9.10214052676752,47.3320497905727],[9.10219989042499,47.33200908087549],[9.10230791391044,47.33197478648535],[9.10236600936092,47.33191889082047],[9.10290992794178,47.33178745083051],[9.103312213913465,47.331516291269054],[9.103662458043614,47.33122588119422],[9.10280091774159,47.33097295457447],[9.102286136602432,47.33070047071927],[9.10150147861154,47.33035585890827],[9.101263932695582,47.33017665816143],[9.101324333683067,47.32984806393428],[9.101325225970278,47.32984320970194],[9.101347850041936,47.329828669453896],[9.101590250914576,47.32972198904544],[9.101735145252167,47.32967950813836],[9.101819525533173,47.329658185731084],[9.101854869185994,47.329649264971984],[9.101931459850004,47.32961451486787],[9.102000482825822,47.32958320242685],[9.101889710459929,47.32946776178591],[9.100967135008272,47.328506089695864],[9.10097946430129,47.32850606597845],[9.101676129624638,47.328504725828566],[9.10255100809802,47.32852511443448],[9.103057808235823,47.32849135261939],[9.10327775687573,47.32850158732882],[9.103477750266432,47.3285109397414],[9.10431406240126,47.3284959027362],[9.104321379915701,47.32849367047039],[9.104441596509206,47.32845699744519],[9.104448802915392,47.3284556234999],[9.10450591897641,47.32844473397455],[9.104760023515762,47.328441949964194],[9.105041777961345,47.328413594073005],[9.105187538255143,47.32840366374691],[9.105684350594203,47.32839756393342],[9.105859738982348,47.328420672251845],[9.105976454475327,47.328434011476276],[9.106090802833805,47.328422014477376],[9.10609444437153,47.328420396003764],[9.10618516008601,47.32838007759948],[9.106190676337864,47.32837401828093],[9.106838203428138,47.32766274312242],[9.106835413089184,47.32737570323871],[9.107611881996874,47.326885111549025],[9.107996109899315,47.32676175700292],[9.107986321305777,47.326723402205566],[9.108474693557788,47.32662788732634],[9.108915397511831,47.32661791542565],[9.108583306978069,47.32671215299061],[9.108935285124334,47.32677332235153],[9.10937729930866,47.32659867457959],[9.10982677487912,47.326855419494095],[9.11063742668156,47.32709927796997],[9.117644401694873,47.32938835415903],[9.117802330598105,47.32965081600485],[9.117950801940541,47.32979826829674],[9.117882307335218,47.32990488463759],[9.117820270806597,47.33007789152967],[9.117677725205992,47.330324402115934],[9.11757722450138,47.33051983010878],[9.11731238786066,47.330783044580905],[9.11700040194868,47.331061887396444],[9.1171464783402,47.331532432770125],[9.11723499032195,47.331885249679196],[9.117151295738694,47.332143849386156],[9.117144720967978,47.33241411145312],[9.117160101705291,47.33284409379636],[9.11733285256069,47.333211780114056],[9.117672557683939,47.33372889905255],[9.117846678852704,47.334080649767216],[9.11813735080349,47.33456168490009],[9.118415988006229,47.33472369696295],[9.118675384648974,47.33537522071707],[9.118793802639088,47.335630438224804],[9.119118460498264,47.33566520625434],[9.11945053450723,47.33622885335348],[9.118775065054658,47.33682692760365],[9.117082178073863,47.33669527143472],[9.116581230634026,47.33676844618072],[9.115956524597003,47.33689327618664],[9.115828939019456,47.33690529640333],[9.115538685034405,47.33693276102481],[9.115765943713242,47.337257319610856],[9.11610329136139,47.33756297743139],[9.116274829008002,47.337901119957934],[9.116437223456371,47.33811860767429],[9.116762201969363,47.33846490984122],[9.117162446265453,47.339015255522106],[9.117636950048261,47.33953122345718],[9.11767831891535,47.3396466139669],[9.117601743391086,47.33999454422674],[9.117709174558058,47.34049318859658],[9.117864624837487,47.340593190693845],[9.117612072903869,47.340697544847835],[9.117622660537846,47.340727349281764],[9.117731391544726,47.34080554881668],[9.117793451021882,47.340830286112336],[9.117796175845573,47.340857955785154],[9.117801366638387,47.340909700283625],[9.117925013114439,47.34106765280733],[9.11793065689038,47.341155187900526],[9.118075267025777,47.3413294428589],[9.117960177568653,47.34143004320619],[9.117943715283802,47.34158385346391],[9.117781140704405,47.34182197265153],[9.117854139816291,47.341867053866665],[9.118048183790304,47.34186439267158],[9.118066245467977,47.34189783087117],[9.118107429141158,47.34197407998743],[9.118137083393094,47.341974278263606],[9.11804665469767,47.342062401508024],[9.117998904837565,47.34218644763045],[9.118009189951392,47.34230575387482],[9.117816935827326,47.34245599494759],[9.11776477979139,47.34262463784585],[9.117797266524539,47.342970099633206],[9.117891208162385,47.3430442138405],[9.118002597336218,47.343050780124855],[9.11807783861914,47.34308631026416],[9.11810287942652,47.34320804676027],[9.11825924356094,47.34333886616417],[9.11817568786033,47.34359430574869],[9.118050489062856,47.34378250834564],[9.11801440107139,47.34391460753866],[9.11786911210583,47.34412015059766],[9.117874169066047,47.34433732502889],[9.11784086841203,47.344549920436926],[9.117885141609898,47.344623767565025],[9.118089045199394,47.34465013873129],[9.11834305975104,47.34482760564865],[9.11834590589468,47.34493805050443],[9.11847758024686,47.34504547808258],[9.118483014154087,47.345049897265234],[9.119168505187611,47.34513467987328],[9.119332003304377,47.345193457815185],[9.119370433179693,47.34529095136686],[9.11932572011699,47.345409294893116],[9.119251362726342,47.3454568985161],[9.119241761433114,47.34556880208667],[9.119237544711158,47.345677262559285],[9.119477268432057,47.34586047696728],[9.1194283936896,47.34598956897433],[9.119626328832567,47.34617569392655],[9.119638273678499,47.34636640720477],[9.1197098462273,47.34639037494902],[9.119763582414167,47.34625214406594],[9.119908740684572,47.34621157866465],[9.120044609971936,47.34623406077581],[9.120168142404237,47.34619275750725],[9.120470728680381,47.34623539118778],[9.120833867071696,47.34636631464777],[9.121330755539653,47.34647094258527],[9.121341281598081,47.346473128205695],[9.121359393718988,47.34758055565701],[9.11933943679103,47.35032097472144],[9.119755773014996,47.35049040571838],[9.120068263390067,47.350559202166394],[9.120652652202102,47.350790101678534],[9.120869822539525,47.35086989321746],[9.121180214608088,47.350955549672726],[9.12145645273489,47.35106716325645],[9.12172989140985,47.35119237469139],[9.12197790085323,47.351442890314445],[9.12228605768512,47.35205433908375],[9.12241609992331,47.3520443993474],[9.122479940251145,47.35211832768477],[9.12256107731607,47.35212838962662],[9.123259483030981,47.352245183959894],[9.122679987760735,47.35410787032907],[9.122654691749407,47.35427941317591],[9.122185583573993,47.35420628602013],[9.121876932929554,47.354147083128616],[9.121713196359497,47.354158412590046],[9.121634157654242,47.354163757098185],[9.121644844573401,47.3541957363242],[9.121624479146186,47.35424677269222],[9.121587070452021,47.35428213393057],[9.121581167559011,47.35441472741797],[9.12156713661966,47.35452511040606],[9.12150319904081,47.35468259709202],[9.12149670959935,47.35473747053411],[9.121458963009697,47.35481708975045],[9.121435808990917,47.35490646422781],[9.121398777174418,47.35492903606645],[9.121388375835283,47.35504873131872],[9.121393151349066,47.35521514837526],[9.121389198439253,47.35528663709377],[9.12136828397198,47.35535385684871],[9.121387398330631,47.35537642002001],[9.121407360161374,47.35551392632852],[9.12148032116154,47.35556972889102],[9.121505307728588,47.35560678055542],[9.121572903254387,47.35561758050612],[9.121808917073057,47.355755985646596],[9.121890480425229,47.355852344089755],[9.121924021978778,47.355995976771126],[9.121970741811362,47.35601228974083],[9.122046019946113,47.35598545359187],[9.122151867230723,47.356055053465],[9.1222737627296,47.35604002436379],[9.122305321673332,47.35606675115758],[9.122286321838157,47.356098146635844],[9.12229826979471,47.356136494821],[9.122459193373318,47.356195206331755],[9.122571748276485,47.356166116884246],[9.122778328828812,47.35622590733725],[9.122884557195853,47.356312135267984],[9.122973758611884,47.35633670753538],[9.1229832785208,47.35638660641889],[9.123068952526687,47.356416438967436],[9.123101391865264,47.35646682213301],[9.123251809753926,47.35650849378375],[9.12337973962214,47.35653902302297],[9.123462656863166,47.356536904446195],[9.123508458368601,47.35654549333333],[9.123559671111789,47.356536370363585],[9.12358672434203,47.35654659126998],[9.123621334616585,47.35656929679136],[9.123660168139759,47.35660875486951],[9.123666415367508,47.356647240098916],[9.123741836487298,47.35670451675452],[9.124040505598082,47.35690142395012],[9.12431041248117,47.35714455080138],[9.124484686156302,47.35729535832557],[9.125179852475442,47.35756316663147],[9.124881439769156,47.35844083804153],[9.125456982464305,47.358554907665116],[9.125227328934216,47.359010842423984],[9.124821436021078,47.35956651111833],[9.124767327082568,47.359860924384115],[9.12418095550272,47.36048939742685],[9.123469700058777,47.36070563242785],[9.123460127132843,47.360708560979255],[9.123487776958958,47.360731727966844],[9.12306694647894,47.36224252498327],[9.122627329069301,47.36246349989991],[9.1227520674852,47.36261470850574],[9.123170679803941,47.362784930767305],[9.123302111622282,47.362858762550914],[9.12348813341261,47.362942143475735],[9.123598155939732,47.362975353940705],[9.123616467099248,47.36297238784031],[9.123863427988269,47.36303157839044],[9.123943541790254,47.36304894163602],[9.124246603616326,47.363148695767364],[9.124335443405968,47.36324896764373],[9.124372742535373,47.363356559216925],[9.124384921513153,47.36335647138427],[9.124444478740415,47.36340166320574],[9.124522854222697,47.36353528422777],[9.124561981157125,47.36369646727353],[9.124538706867815,47.36376859791481],[9.124438884341401,47.36388214972645],[9.124372703133233,47.36394950890845],[9.124272336444342,47.36398699886208],[9.124269187951313,47.36398817491819],[9.1241840756695,47.36401001893914],[9.124120791057813,47.36399771804544],[9.124085999480346,47.363969437565025],[9.123905150560665,47.363919988247844],[9.123776579930013,47.3639158370304],[9.123560087508112,47.36382327506502],[9.12329357487346,47.363744667085626],[9.123103855958387,47.36369102769198],[9.123019195415301,47.36367687889879],[9.122836709137614,47.363697083498536],[9.122808767876332,47.36369281292501],[9.122564524724304,47.36374864366824],[9.122486665456107,47.36376515575484],[9.122483896696384,47.36376574294248],[9.122170117060856,47.3638674875333],[9.121892419810242,47.36394998390733],[9.12169476126927,47.36400972183947],[9.121659319083589,47.36408661731526],[9.121625829003651,47.364133076706146],[9.121554612690257,47.36420086744853],[9.121346247797641,47.364348924886336],[9.121254120262456,47.36442124842417],[9.12114435973826,47.364368275947164],[9.121037361888764,47.36430004131837],[9.120793987204873,47.36426310337333],[9.120270508882024,47.36390298469421],[9.120149602723425,47.363860969205476],[9.120069735509048,47.36377543451519],[9.11995869758353,47.363709587789955],[9.119736708897063,47.36359028970625],[9.119665221797911,47.36352231054033],[9.119570687929343,47.363483068249685],[9.11951875552794,47.36341794405886],[9.119436836115836,47.36339367686154],[9.119354550870673,47.36339686274594],[9.119116897667764,47.36331401073258],[9.11906151207768,47.36326323177108],[9.118940436760987,47.3632250139565],[9.118781941224446,47.36311448818805],[9.118177891744494,47.3633255671256],[9.117945458767185,47.36344913856931],[9.118269615135201,47.36343871129809],[9.118338060457065,47.36361487144489],[9.118135627379067,47.36398042195471],[9.118031494795924,47.3639054766449],[9.117553371213315,47.36393914830574],[9.117463858360715,47.364153923573724],[9.116894354048547,47.36402143636444],[9.116676439833189,47.3640444401219],[9.116704665750213,47.36426136317245],[9.116625435025748,47.36440244334374],[9.116574924898254,47.3646844743524],[9.116461529197405,47.3646054789621],[9.1165048479038,47.364983054964476],[9.116328198605563,47.365430453631774],[9.116511492788813,47.36588665686959],[9.116335935881832,47.366072642259134],[9.116115148482907,47.366265031848876],[9.11625946429309,47.366587585750764],[9.116374418792695,47.3667210497669],[9.116094907638015,47.3668749242664],[9.115904170396977,47.366746914521386],[9.115756247326123,47.36660889076487],[9.11540916114572,47.36647353293246],[9.115476955983864,47.36663003813125],[9.115633347846416,47.36728054851537],[9.115438873620148,47.367747679457885],[9.115013366265963,47.36759772411102],[9.114872525376848,47.3675657438009],[9.114727879770149,47.3675049853902],[9.114611130216188,47.3674967113262],[9.114535968072843,47.36745246039956],[9.114364295412807,47.36758458737797],[9.11450888540368,47.367565244023],[9.114707052687736,47.36772910643472],[9.114871315162846,47.36789866033546],[9.114909835306504,47.36824728364482],[9.11478099577932,47.36835992443553],[9.114762095399737,47.36854383102813],[9.114598954241439,47.368936439114265],[9.114631478500915,47.36895584907962],[9.11456133535566,47.368991691311905],[9.1145300894648,47.36911671011889],[9.114529835184852,47.36911772752549],[9.11443510719897,47.36913494570609],[9.11442661827287,47.369136488691105],[9.114391571544987,47.369171632787314],[9.114145520606087,47.36939251632232],[9.114143626401328,47.36939421677771],[9.113968007585301,47.36941745514353],[9.113506246391538,47.36940824508188],[9.112979689747297,47.36942517124129],[9.11296951712478,47.36942549824016],[9.112996516486898,47.36964338385871],[9.11307253390232,47.369783514812625],[9.113131350016193,47.3700012181214],[9.113147234449018,47.370207974442486],[9.113253906992048,47.370754338019765],[9.113293661518458,47.37093641333356],[9.112814253532672,47.37117823649715],[9.11262562224325,47.37127479205563],[9.11259948216665,47.371287584224696],[9.112591711944049,47.37129138673846],[9.112507457883213,47.37124870562885],[9.11240597911469,47.37122597586175],[9.112274378693828,47.371213551287816],[9.11180566736955,47.371194350061074],[9.111448293331014,47.3711689557937],[9.111267613945918,47.371166614820005],[9.111171157865511,47.37115621712738],[9.111080191168712,47.37113126487766],[9.111029658677847,47.37110347818042],[9.111010712780857,47.37109253349536],[9.111004302568093,47.37108883043712],[9.11098644887946,47.37112336469726],[9.11091028917466,47.3712613814628],[9.110555051440148,47.37195888524147],[9.110400046754846,47.37224995364861],[9.110271878795716,47.37244626260542],[9.110424730848305,47.37263201904754],[9.110503790943252,47.3727911256213],[9.110656643101711,47.37297682778342],[9.110236919398995,47.37315362348764],[9.110025784456633,47.373249600530976],[9.10966526783334,47.373349941906596],[9.109367681579108,47.37344856247102],[9.109047417913922,47.373574534904336],[9.108656633480278,47.373802014066484],[9.108510816517411,47.37391594524358],[9.108495262668749,47.37392814842463],[9.108488971943807,47.373933083978336],[9.10848413318334,47.373930814883764],[9.10827912542685,47.37380447435179],[9.108181376601397,47.37379183472841],[9.108090674913527,47.37360293734744],[9.108019844707263,47.3735947666095],[9.107913938683165,47.37358255949727],[9.107793246484146,47.37349613981451],[9.107861949916424,47.373230054308806],[9.107773749676374,47.37316790489829],[9.107682630642035,47.37306244458749],[9.107672523355465,47.372951135871574],[9.107664846401365,47.372887832099956],[9.107458567124922,47.37275579589594],[9.107361262409373,47.372711590291914],[9.107154254507918,47.37254650280768],[9.107134234226994,47.37253053568278],[9.107112543112866,47.37247219328651],[9.107035083529986,47.37245145096142],[9.106831947356904,47.372288142242276],[9.106796665934326,47.37214972234477],[9.106768207358282,47.372038039781536],[9.106662721917889,47.371976957778145],[9.106590979008155,47.37194885465077],[9.10655260219958,47.37190065792972],[9.106569209374282,47.37176144386513],[9.106578998657387,47.37175994508463],[9.106702206975665,47.371741081371766],[9.106701934278467,47.37173994241045],[9.10669029377967,47.37169132409713],[9.106447113231235,47.37154234816391],[9.106331466487008,47.37152892183526],[9.106282632264001,47.37148762317659],[9.106261481941804,47.37140885129144],[9.106242018164874,47.37132006920204],[9.106181606665201,47.37125580820933],[9.106022373729951,47.371208366059996],[9.105952255174453,47.37115298041979],[9.105980992967039,47.37110686464922],[9.106086930105615,47.37098901399268],[9.106043439736027,47.37091659199163],[9.105843685948926,47.37082768587044],[9.105753533492281,47.370807494731636],[9.105737330892829,47.37073360829576],[9.10568739964023,47.37070842853953],[9.1055742747336,47.370712057994446],[9.10553184605166,47.37068541148447],[9.10543675615906,47.370652147795994],[9.105345292222843,47.370599741643986],[9.105331787700738,47.37057696900041],[9.10530120058419,47.37052541184324],[9.105305949966082,47.370470628036564],[9.105281853677836,47.370402613026535],[9.10521968723154,47.3703880362511],[9.105174385500979,47.370340217862804],[9.105106243163876,47.370238697350615],[9.105079953739137,47.37021488560228],[9.104847163961672,47.370069211077045],[9.10480104601987,47.370055842025096],[9.104732785845822,47.37007041081659],[9.104685667971584,47.37003267625869],[9.104654855449441,47.36994379667781],[9.104592212180107,47.36987453814712],[9.104400018796866,47.36974005343813],[9.10427054848884,47.36961508179751],[9.104251660352137,47.36957891923887],[9.104225101999315,47.36951299965631],[9.104134606475572,47.36948597506944],[9.10407023767056,47.36946783093436],[9.104019341516855,47.369432048791175],[9.103990342556962,47.36939396280132],[9.103928955021876,47.369344927417664],[9.103843490472272,47.36930513635629],[9.10383785696603,47.36925663772083],[9.103827120776732,47.36916772943585],[9.103837132883578,47.36903677940824],[9.103830997919165,47.36900529094111],[9.103822075902096,47.36896088802143],[9.103806549464327,47.36892125835393],[9.103824139717869,47.3688735045219],[9.103788767423158,47.36875813345157],[9.1036159009528,47.36871014689771],[9.103547108803793,47.36870763877022],[9.103500012372152,47.36868366772121],[9.103589152461165,47.36860842476576],[9.103618381800715,47.368534782890855],[9.103678715506035,47.36844710834651],[9.103697496276551,47.36838702147663],[9.1037510463412,47.368316618534735],[9.103759105037856,47.368316404834786],[9.103811248065616,47.368315022109655],[9.103881804028235,47.36831805342073],[9.103882965321374,47.36831500457157],[9.103897481310874,47.36827689441582],[9.10384222659176,47.36819862267482],[9.103904074118438,47.368172991433994],[9.103880477784305,47.368107748764665],[9.103904767374225,47.3679760441063],[9.103890972556476,47.36790706164074],[9.103805658077677,47.3678508052303],[9.103795005113074,47.36781075445166],[9.103843092750905,47.36777703600286],[9.103892561855535,47.367737099188936],[9.103790239249017,47.36770439727178],[9.103737555994066,47.36768807271442],[9.10365260540137,47.367630731397234],[9.10359673304778,47.36759285269626],[9.103453810877522,47.36750756765592],[9.10332217978344,47.36744036417506],[9.10329407274136,47.36737184876895],[9.103316648831207,47.36731880530969],[9.10327390379306,47.367273000500354],[9.103244512614545,47.36719643393028],[9.103246597520483,47.36715718914585],[9.103198496354187,47.36709293816649],[9.103183670382231,47.36695739806902],[9.103244418111377,47.36691397038609],[9.103308298035296,47.36680420401047],[9.103281087597754,47.3667465791541],[9.103346963639227,47.36668462615823],[9.103355202894893,47.36659228664253],[9.103365075329176,47.3665902561692],[9.103468091356858,47.36656906876077],[9.103468362510354,47.36656838756406],[9.10350933407187,47.366465458067545],[9.103489996381613,47.366393226797044],[9.103619333321276,47.36630311831722],[9.103636918760838,47.366247177925835],[9.103646491905902,47.36624562524592],[9.10365457305829,47.36624431455408],[9.103657906766953,47.36624271438816],[9.103699594773724,47.36622270432294],[9.103722151027313,47.366198728000874],[9.103770630455898,47.36618183592762],[9.103805508018423,47.36617036673328],[9.103838737141787,47.36613580086431],[9.10384732101524,47.36613449919214],[9.103864304664212,47.36613192376471],[9.103865982903635,47.36613049226821],[9.103902379196342,47.36609944713549],[9.103944533655262,47.366062782387544],[9.103995723503054,47.36601779176103],[9.104026528032184,47.36596453953723],[9.104061238267166,47.36593966822354],[9.104068057082422,47.3659392167007],[9.104085552360473,47.36593805821243],[9.10413530280724,47.36594956689084],[9.104143980225427,47.365946612450294],[9.104182483609362,47.365933503025765],[9.10419546619934,47.36588707498563],[9.104264122887795,47.365834086601225],[9.104291199364498,47.36579375272708],[9.104331403459787,47.36572858875499],[9.104340599025228,47.365671149877926],[9.104378575357009,47.36564911017577],[9.104463701712046,47.365610458144516],[9.104547504598482,47.36554259622714],[9.104578519881414,47.36550543513879],[9.104611984040435,47.36545808192605],[9.104706582543095,47.36540560976229],[9.104744560574487,47.365345506652446],[9.104754113918974,47.36534337971442],[9.104817147828978,47.36532934596735],[9.10487472489094,47.365324377204104],[9.104877105034562,47.365322338939734],[9.10491872657392,47.36528669583826],[9.104925051679231,47.36528709275859],[9.104966635104324,47.36528970224983],[9.105006062174638,47.365279777385865],[9.105006137317163,47.36527957103089],[9.105015708023375,47.365253288139414],[9.105090841147794,47.3652249635684],[9.105092495828767,47.36522540168129],[9.105136918434559,47.36523716353545],[9.105145406857906,47.36523410531419],[9.105171748113829,47.36522461504896],[9.105255642084067,47.36520164271431],[9.105257706708482,47.36520131098759],[9.105366985293317,47.36518375301089],[9.105372119571138,47.365181837733],[9.105439234732223,47.365156801264604],[9.105442212611106,47.36515669756687],[9.105619663233158,47.36515051825978],[9.105689669467486,47.365144569057385],[9.105692465378599,47.3651424832773],[9.105707008326142,47.36513163408034],[9.105730278132391,47.365109347338134],[9.105695862712166,47.36508051611772],[9.105474919714142,47.36489593397439],[9.105666419034321,47.364613224289606],[9.105876453345646,47.364431257001776],[9.106010820281728,47.36434476154128],[9.106020037379084,47.36434251470635],[9.106296792923391,47.36427505051438],[9.106297425948107,47.36427462114855],[9.106594257491809,47.364073287269704],[9.10662641084973,47.364051411833124],[9.106638771706432,47.364023704709325],[9.106657395570648,47.363950295970724],[9.106683524231203,47.36384167534275],[9.106710545133918,47.36380431041332],[9.106699199137482,47.36367402807488],[9.106714935411958,47.36364375323537],[9.106682415716039,47.3636077878594],[9.106697800157686,47.36357050099693],[9.106741333112714,47.36351877344235],[9.1068015237996,47.36343702759637],[9.10680632270615,47.36341266831355],[9.106833612422175,47.363353438480765],[9.106848104191924,47.363308787526805],[9.10680987570348,47.363280371549195],[9.106858424357025,47.3632273030307],[9.10685272480928,47.36319283958867],[9.10686262755302,47.36319031056747],[9.106974520481874,47.36316173469025],[9.106974742005013,47.36316150727716],[9.107081562762554,47.36305184632589],[9.107102834051968,47.362994943420745],[9.107136044906659,47.36294723319231],[9.107153997460287,47.36287779239916],[9.107143934553394,47.362822799480014],[9.10716822594612,47.362752826302504],[9.107153220644383,47.362657952239665],[9.107187715829967,47.362630555057],[9.107185192272146,47.36260873051879],[9.107232067933262,47.362570349941016],[9.107247439831156,47.362515340468185],[9.107211143176908,47.362425533002416],[9.107195104490097,47.36240382272177],[9.107216558999587,47.36236589931091],[9.107274448397053,47.36231179602738],[9.107262819485639,47.362282914981854],[9.107314050495617,47.36221533245147],[9.10730806611068,47.36213455121614],[9.107313506651222,47.36204694767723],[9.107333384797514,47.3619713615322],[9.107361259757049,47.36191014389031],[9.107408873805428,47.361849270813806],[9.10745574157104,47.36178570960821],[9.107563342497198,47.36166629454525],[9.107291279517842,47.36134995693886],[9.107101781995478,47.36113247393641],[9.10720690937303,47.36096788851209],[9.107178767712792,47.36090550986921],[9.106904595684778,47.36096033505569],[9.106706323909712,47.360979427792074],[9.106429460839536,47.36100370329503],[9.106182322421194,47.36103476404264],[9.105831359048215,47.36111989860507],[9.105822374501622,47.361122078021786],[9.105651268216981,47.36121558715066],[9.105642910176106,47.36122015479774],[9.10559137273915,47.36115729477405],[9.105558772771355,47.36111614838094],[9.105532368895108,47.3611211445113],[9.105505587743545,47.36112508451735],[9.105478508724381,47.36112796725298],[9.10545123687051,47.3611297642135],[9.105423851870876,47.36113048324513],[9.10539644636765,47.36113012301109],[9.105369125956276,47.36112867299138],[9.105344189459593,47.36112639689362],[9.105319462789344,47.361123209137496],[9.105295026196243,47.36111913555402],[9.10527095908753,47.361114174997695],[9.10524730172968,47.36110834488041],[9.105224134091966,47.36110166204111],[9.105201536424815,47.361094152311196],[9.10518175856816,47.36108578323085],[9.105162493787525,47.361076884959765],[9.10514376883304,47.361067466108665],[9.10512559750152,47.36105754447123],[9.105108033573766,47.36104714626072],[9.105091103518618,47.361036271095564],[9.10507482141372,47.36102494576186],[9.105048839440988,47.36100785879559],[9.10502314245636,47.36099056979386],[9.104997730740841,47.360973087749116],[9.104972630763145,47.36095541227961],[9.104947815773459,47.36093753477524],[9.104923299568322,47.3609194730297],[9.104899095100818,47.36090121786004],[9.10488480578682,47.36089052947895],[9.104870750480162,47.3608797027762],[9.10485694213398,47.360868728568725],[9.104843368076056,47.36085762503195],[9.104830041259621,47.36084638298293],[9.104816948450352,47.36083500261242],[9.104804116678768,47.36082350152343],[9.104791545663833,47.36081187072363],[9.104779235686422,47.360800119205436],[9.104767173512277,47.360788247159824],[9.104755372375475,47.36077625439592],[9.10474384551026,47.36076414072291],[9.104732566729025,47.360751915514996],[9.10472156250014,47.36073957839039],[9.10432440175121,47.360322804492654],[9.104390510832044,47.36029360278756],[9.10437187779547,47.3602718575694],[9.104352002702525,47.36025061605951],[9.104330913427104,47.36022992283684],[9.104308663749373,47.36020980411402],[9.104285280981097,47.360190286485455],[9.104260792714713,47.36017140553781],[9.104235239495697,47.360153187674506],[9.104208877829302,47.3601357911295],[9.104181545534514,47.36011911028525],[9.104153295828592,47.36010315336997],[9.104124143068894,47.360087956161294],[9.104094153706452,47.360073526696524],[9.104063355613352,47.36005990955471],[9.104031814959264,47.36004710378111],[9.103998861611716,47.36003484914816],[9.103965170477197,47.36002355875001],[9.10393079533331,47.36001325879951],[9.103895815863991,47.36000395714349],[9.10386028584646,47.35999567999499],[9.103824258777047,47.359988444574874],[9.103787814058279,47.35998224973792],[9.103750779364338,47.35997708897167],[9.103713447528051,47.35997301203201],[9.10367589823247,47.359970026766206],[9.103638197926536,47.35996814121259],[9.103600413059224,47.35996736340931],[9.103562596564394,47.35996769259333],[9.103524854031551,47.35996911824633],[9.103487499108963,47.35997193272529],[9.103450318961443,47.35997568028715],[9.10342082259629,47.35997940147455],[9.103413365961702,47.359980342184855],[9.10337669304427,47.35998591765556],[9.103340326675474,47.359992406318035],[9.10332179528585,47.35999620866504],[9.103304345696559,47.35999978904379],[9.103298454567161,47.36000115880023],[9.103268789527345,47.3600080562687],[9.103234223020486,47.36001706490862],[9.10320017255537,47.360026911752605],[9.103166650803315,47.360037578625935],[9.10313372393358,47.36004906457551],[9.103101417851681,47.36006135123592],[9.103069798165658,47.36007441966966],[9.103047605572113,47.360084347306646],[9.103038877547233,47.36008825170216],[9.102903147514965,47.359944701441734],[9.102759145765262,47.35979317353746],[9.102319010405726,47.359823344952815],[9.102122649447526,47.35984757520125],[9.102040507028255,47.35958231509855],[9.10174990953012,47.359622394801704],[9.101531615048021,47.35962300073975],[9.101344194871123,47.3592355568154],[9.10124709471669,47.35905175695983],[9.100696560406165,47.35904845279522],[9.100076567389607,47.358980904067124],[9.099735929401275,47.358805670730256],[9.099367669176681,47.358568174447115],[9.098702999754329,47.35821786886186],[9.098437903192965,47.3581880865088],[9.098402184580035,47.35803760620777],[9.098250704800313,47.35787039245088],[9.098009390166192,47.357629458444734],[9.097658102867186,47.357506497384186],[9.097348936465476,47.35741727805251],[9.096952055772675,47.35739345175281],[9.09677554738458,47.35736538979424],[9.096608093943386,47.35734197459049],[9.096259295185499,47.3573030976236],[9.09587654706825,47.35725322602296],[9.095867912637702,47.35725210096747],[9.09578730658746,47.357475196130984],[9.095785555600116,47.35748004237772],[9.095594692060763,47.35742801165401],[9.09548234360582,47.357397416871656],[9.095511768486661,47.35719623427036],[9.095488334542175,47.35715837521881],[9.09548802921296,47.357157881939735],[9.095256152707398,47.357231793945786],[9.095250156955352,47.35723370512717],[9.095018372365018,47.357273266559524],[9.09472179354861,47.35723785525494],[9.09436639716503,47.357124200372944],[9.094191753165186,47.35692851654129],[9.09418639071644,47.35670520740778],[9.094166025019465,47.356417448244464],[9.09406727703381,47.356154193897815],[9.094078266206518,47.35615413096994],[9.094723399954463,47.35615043670666],[9.095132375436,47.35608923534316],[9.09587402432</t>
  </si>
  <si>
    <t>{"coordinates":[[[8.885243967875383,47.25281314674163],[8.885254091884466,47.25281394699646],[8.885617646028352,47.25284268422475],[8.88663657140582,47.25283842966202],[8.88667822474943,47.25283915662234],[8.88671975804807,47.252841306443095],[8.886761092298396,47.25284488911352],[8.886802108141588,47.25284988814203],[8.886842686218964,47.25285628703721],[8.886882746796491,47.25286406880985],[8.886922183966862,47.25287322579574],[8.88741244045764,47.25299547109336],[8.887414403681053,47.2529913713516],[8.887440515877424,47.25293684201934],[8.887448840901971,47.25293930507835],[8.88756272305937,47.252972998489426],[8.887569417331692,47.252969888877814],[8.88766674753224,47.25292467722413],[8.887674206228024,47.25292407228962],[8.88776494128505,47.25291671325954],[8.887768500502071,47.25291527526657],[8.88852240046827,47.252610685002686],[8.8890173334138,47.25259051197713],[8.890424047904087,47.253230484729734],[8.890435821883347,47.25323584120112],[8.890436989594056,47.25323602439958],[8.890926943849664,47.253324307770725],[8.891691490984359,47.253421298049844],[8.891692196683639,47.25341821136046],[8.89170143512817,47.25337780291825],[8.891709882411746,47.25337907757799],[8.892230710788695,47.25345766840034],[8.89287271864928,47.25356318665388],[8.893493508868014,47.253718267375504],[8.894184702335947,47.253893748970995],[8.894660568233226,47.25409943951977],[8.894967227622962,47.254164293404266],[8.894977007204046,47.254166301848755],[8.894986824698364,47.25416824684121],[8.894996653688558,47.25417012871545],[8.895006520591961,47.25417194713761],[8.89501641219986,47.254173702274606],[8.895026315303545,47.2541753942934],[8.895036229902978,47.254177023194],[8.895046182660275,47.254178597635374],[8.895056173085846,47.25418009963179],[8.895066148834534,47.25418154783672],[8.895076162496157,47.25418293258954],[8.895086213825929,47.25418424489734],[8.895096249989134,47.25418548542788],[8.89510631110133,47.25418667166617],[8.895116397162488,47.254187803612155],[8.895126494474287,47.254188863447],[8.895136603526346,47.25418986915644],[8.895146723584213,47.25419079376193],[8.895156855626983,47.254191673234914],[8.89516699843072,47.254192462610895],[8.895177166672786,47.25419321568045],[8.895187319258376,47.254193878986946],[8.895197497037417,47.25419449699401],[8.895207686066893,47.2541950428899],[8.895217873627626,47.25419553482746],[8.895228072193795,47.25419594566089],[8.895238282255068,47.25419629337605],[8.895248477638889,47.25419658729984],[8.895940979264347,47.25421541244287],[8.896201356598887,47.2542264855458],[8.896385559904141,47.25423853081865],[8.89638985100706,47.25423618649278],[8.896478323251422,47.254187852119436],[8.896482526009956,47.25418859090294],[8.897216847068075,47.25431767380895],[8.897218733696443,47.254314365719594],[8.897310038068927,47.25415426899483],[8.89731732514322,47.254155666812835],[8.89765860221208,47.25422113111457],[8.897990369653517,47.25433921232432],[8.898223112067075,47.25448273733097],[8.89838274794708,47.25450039828257],[8.89876440525141,47.254625968629355],[8.898975299489859,47.25466311227157],[8.899114776690753,47.25465623469483],[8.898991505551137,47.25499012798957],[8.899360747085824,47.255071674734786],[8.899723187087362,47.25515717485185],[8.900725337855114,47.25531784378047],[8.901290007974318,47.25536345717063],[8.902390067181159,47.25542027792662],[8.903167990608368,47.25548510529099],[8.904502830275886,47.25557804822328],[8.905126212590629,47.25566269557599],[8.905520169051528,47.25578299641189],[8.906005837128085,47.2559647628401],[8.906332253368882,47.25611844376028],[8.906822470557517,47.256250518378344],[8.907474372957816,47.25646922319236],[8.908293683978266,47.25674604628534],[8.908293957648896,47.256740954563554],[8.908314805687722,47.25635307072781],[8.90832240202439,47.256222276224236],[8.90857595383373,47.255870904374234],[8.908760777877799,47.25546515962865],[8.908029817614445,47.25524686443685],[8.908403897584003,47.25476543956289],[8.908446499983535,47.254710891910584],[8.908466536754009,47.254685204045224],[8.908606189420048,47.25441486807511],[8.908614037985298,47.25441560937829],[8.909179615026227,47.25446902857606],[8.909876281915924,47.25466707137472],[8.910345613039713,47.25470948419638],[8.911314704412797,47.254819104396425],[8.911760081809637,47.25491172855212],[8.912528690892936,47.25509378477012],[8.913293058878173,47.25523932072349],[8.913794887092557,47.255369601096206],[8.914531492003864,47.255641853888],[8.915268095072836,47.25582877323447],[8.916468240345216,47.256102555431596],[8.916969275271578,47.256257032073],[8.917295431207675,47.25628506108325],[8.917297146919255,47.25628231406068],[8.917371823958684,47.25616274879379],[8.91737851564227,47.25616495321898],[8.918022512222205,47.25637710345936],[8.918526870249519,47.25651487877272],[8.919070324108914,47.25661387964017],[8.919918679206162,47.25679895542395],[8.920280673743807,47.256831211181165],[8.920502242264577,47.25685086949793],[8.920495812720537,47.25687485510327],[8.92044151584751,47.2569504199314],[8.920232507754674,47.25712044664028],[8.920225787217463,47.25714918596034],[8.920324013273673,47.257144764863824],[8.920870437529222,47.25712011140596],[8.921475907884727,47.257204637794175],[8.921995539885426,47.257312765920645],[8.922511410805436,47.25744284592046],[8.922834461005623,47.25756025862151],[8.923390840136873,47.25772275687607],[8.923793222262956,47.25787456239973],[8.924479880230791,47.258122377986226],[8.92488063074606,47.258270413417584],[8.925333348200024,47.258361334622336],[8.925749605920474,47.25842935261987],[8.926114405921256,47.25852093793981],[8.926769522260845,47.25862877058319],[8.927175232755843,47.258760972712984],[8.927443138764641,47.25875262557086],[8.927668882266953,47.25877849562026],[8.927954341150711,47.25882522907615],[8.928373666034554,47.258876950865],[8.928460966044524,47.259136576916994],[8.928544441595665,47.25952359903384],[8.928555232020607,47.25957365224954],[8.928558266648839,47.25958770835518],[8.925221449009982,47.26001495988367],[8.92314169671297,47.26057964123808],[8.923199727613003,47.260623169001974],[8.923299761616576,47.26070598633781],[8.923390879663973,47.2607994092894],[8.923497431948281,47.260912796108336],[8.923550536987372,47.260936422272195],[8.92357966231057,47.26096308364711],[8.923603825304212,47.261013300808756],[8.92368341052948,47.26112681009678],[8.923733471001642,47.261164043283344],[8.923761151664884,47.26119577969267],[8.923857075375423,47.26132324893582],[8.923878385775582,47.261333060147905],[8.923833837352324,47.26136728415208],[8.923560151565397,47.26157752819751],[8.923391109099166,47.26165194299599],[8.923293329682854,47.26211271625007],[8.923302163503513,47.26224876841386],[8.923101678378373,47.2623827071696],[8.922347095362957,47.26313846468979],[8.922105296905304,47.26330829563053],[8.921605981283147,47.26333157719628],[8.921021246424514,47.2632929784919],[8.920655759607657,47.26319873267694],[8.920518340997875,47.263172237494686],[8.920229765876542,47.26311658084049],[8.920186586244014,47.26311542736465],[8.91941740317983,47.26316927568487],[8.918720887985616,47.26327279370191],[8.915998191966521,47.262536773232014],[8.914856859843388,47.26342881377313],[8.91394567337335,47.26446219103004],[8.913049390970778,47.26589568983617],[8.915563898771671,47.26678515382661],[8.915942190819678,47.267103601020196],[8.916172388930374,47.26729739649969],[8.916929923199872,47.26740738954407],[8.916764485910056,47.26725527203381],[8.916869872393463,47.26720123084313],[8.916988131304583,47.26713906296109],[8.917753199479174,47.26673497004456],[8.918304081657125,47.26647910574667],[8.91914478529532,47.266103333018435],[8.920085483081097,47.26561124487614],[8.920570321701476,47.26603455253337],[8.92066887757393,47.26609610576593],[8.919059736476104,47.26695982981897],[8.919057561998727,47.26696291641606],[8.919055693882946,47.26696608904103],[8.919054131879543,47.266969338700896],[8.919052875739384,47.2669726564028],[8.919051951138426,47.26697601482876],[8.919051312705793,47.26697968444474],[8.919051057911732,47.26698336712761],[8.91905118675642,47.26698706287723],[8.91905169824309,47.26699073572205],[8.91905259212266,47.266994376669096],[8.919053854685005,47.26699796790219],[8.919055498643552,47.267001491265766],[8.919057497076528,47.26700492911338],[8.919059836024584,47.2670082546357],[8.919062528450365,47.26701145867031],[8.919065547681189,47.267014532563415],[8.91906886654604,47.26701744967556],[8.919072484795672,47.267020201013764],[8.919166574545368,47.26710372739528],[8.9191990797225,47.26723031720651],[8.919368512336717,47.267296017288245],[8.919561042224647,47.26746306760934],[8.919799765304319,47.267670159732624],[8.91980403102431,47.26767385631998],[8.919808478719618,47.26767744261635],[8.919813134564729,47.26768090928928],[8.919817959173196,47.267684265840884],[8.91982296550761,47.267687503108455],[8.919828140106807,47.26769061226881],[8.919833469509463,47.267693584498666],[8.919838953964938,47.267696428790984],[8.919844593223791,47.26769913615278],[8.919850360612978,47.267701697930534],[8.919856269593657,47.267704122947514],[8.919862306455176,47.26770639338744],[8.919868457985615,47.26770850942015],[8.919874711222386,47.2677104802082],[8.919881142943458,47.26771221480409],[8.919887649697586,47.26771379550185],[8.919894231983406,47.2677152402872],[8.919900876339595,47.26771654033698],[8.919907569304863,47.26771768682798],[8.919914324340391,47.267718688583344],[8.91992112798489,47.26771953677995],[8.919928099644183,47.267720247876014],[8.919935093488558,47.26772080575276],[8.919942109268542,47.26772120141717],[8.919949147233394,47.26772144386213],[8.919956180709946,47.2677215244343],[8.919963223159334,47.26772145195676],[8.91997026112026,47.26772121760631],[8.92010363008589,47.26771264017506],[8.920979629627938,47.26760458410781],[8.921351926349603,47.267436428003066],[8.922404646664337,47.26733870105857],[8.923602427357968,47.26773165226729],[8.92400427224328,47.26775992420869],[8.924306661492492,47.2678257125856],[8.924310347943688,47.2680595013767],[8.924381012795113,47.268276504041594],[8.924471123440302,47.26880203005814],[8.924486563275751,47.26883443306277],[8.92470684932286,47.268864358264125],[8.924562587691785,47.26959568592324],[8.924916804965072,47.26958424794484],[8.924983349647762,47.27027673035024],[8.925636469699489,47.270340423120885],[8.926002181797093,47.27037138530401],[8.926048379347577,47.270692391823616],[8.926624287477537,47.27140940180535],[8.927441907266296,47.2714727700361],[8.927696162929537,47.27141026572608],[8.927737764981392,47.27139627032467],[8.927927271978717,47.27133251447526],[8.928572789452227,47.27124671038466],[8.928977006929939,47.2711813029783],[8.929446354010743,47.27114365086219],[8.929966566731293,47.27116679158293],[8.930473419687171,47.27126953862723],[8.930485840360058,47.27143031871527],[8.93052804297264,47.27165413622042],[8.930672719995933,47.272087497164044],[8.930712927052111,47.272296136939644],[8.930854997495093,47.27255658078459],[8.930859789990064,47.27256537096076],[8.930977809271646,47.27254208211746],[8.931344624546636,47.272510157325414],[8.931682589827869,47.27246233088401],[8.932206987454974,47.27245500055208],[8.932481226198218,47.27243592108678],[8.932713536047498,47.27242244902495],[8.932757836374092,47.27241987792219],[8.933205131839559,47.2723822354303],[8.933525549587978,47.272378622065496],[8.933972183791838,47.27241654369683],[8.934091232429601,47.27246690764774],[8.934349523484093,47.27250565978142],[8.93458605662103,47.27253632718336],[8.934807193070235,47.27254110506536],[8.935054628592736,47.27253203806097],[8.935311190572575,47.27251800315855],[8.935764658612822,47.27254027485387],[8.936514468048262,47.27252540097716],[8.936775183019575,47.2725936233583],[8.937075194469932,47.27274805733257],[8.937220630771783,47.27297520913886],[8.937421153110456,47.27331940429099],[8.937525154048823,47.27337085085746],[8.937950989061342,47.27353831975645],[8.938321843056865,47.27368282430926],[8.938424664926728,47.2737764863166],[8.938525221402536,47.27392502717911],[8.93849949367437,47.274005796317695],[8.938487920927972,47.27402484773294],[8.938518107470285,47.274028962175514],[8.938646390606388,47.27404645534186],[8.9390671266311,47.274089021107066],[8.939239102298698,47.27405781573764],[8.9395058228805,47.274026078712126],[8.939898241055538,47.27399884907749],[8.940568283005089,47.27412743221475],[8.94121489881179,47.27404855071464],[8.941530698343733,47.27396237250044],[8.94197881027211,47.27391615670613],[8.942394040173568,47.27391566357728],[8.942631604239816,47.27384419464811],[8.943473383307134,47.274357148591804],[8.944330179473612,47.274572748520775],[8.944811666121621,47.27415325832448],[8.944848140344021,47.2742125163874],[8.945153104871041,47.2742681681598],[8.945420182079149,47.2743845614545],[8.945426245804532,47.27438063790524],[8.945496991690408,47.27433486159607],[8.945504042933868,47.2743353228983],[8.945728286406657,47.27434999322087],[8.945933860387933,47.274344103705296],[8.946049868736194,47.274371015154],[8.94610235650432,47.27437424234799],[8.94613185112321,47.27442593553204],[8.946199529291935,47.274488734572294],[8.946286808844212,47.27451542761771],[8.946418205325395,47.27453537240426],[8.946481906388385,47.27459305948964],[8.946553464662228,47.27463127506933],[8.946634349703011,47.274654785867064],[8.946714981882987,47.27472973095161],[8.946777687283943,47.27475587244143],[8.946809034376642,47.27480665073474],[8.946906358778703,47.27482858799146],[8.946971715503953,47.274851716972506],[8.947026845299305,47.27488528031334],[8.947135294136798,47.27494538659613],[8.947230617980686,47.27507288393186],[8.94723872014399,47.27513461767447],[8.947274562576077,47.27516155113902],[8.947268904578719,47.27519428128829],[8.94733293367217,47.27523402538859],[8.947358366009219,47.27527426542657],[8.947332901367261,47.275401300759185],[8.947360461936876,47.27543124831297],[8.947436352307554,47.275457567812765],[8.947488615955688,47.27550708267869],[8.947421410586408,47.27563001313178],[8.947479690442737,47.27573665598499],[8.94740137820053,47.27585246282414],[8.947421602675872,47.27590673304886],[8.947490011264994,47.27592974985085],[8.947495736392849,47.27597470980791],[8.947549629685426,47.27601966025442],[8.947643006540257,47.27605711299518],[8.947631897892224,47.27612054646335],[8.947593087264604,47.27621172677131],[8.947627857344395,47.276266634279565],[8.947654950093824,47.27638945541961],[8.947593176276996,47.276476348146566],[8.947630768685501,47.276529617403355],[8.947586660955805,47.276590064100624],[8.947606703266363,47.2766659364901],[8.947577321939239,47.27671378476004],[8.94765169310204,47.276794793772645],[8.947661458750208,47.27687326557404],[8.947617254909261,47.276916755741055],[8.947647611823156,47.276983407016274],[8.947702343067489,47.27702990276736],[8.947732620281755,47.2770829708386],[8.947726516659321,47.27716307168718],[8.947746628148085,47.27722220125891],[8.947736119984466,47.2773078204203],[8.947755937152797,47.27734764804956],[8.947746656087185,47.27738828827107],[8.947744113472812,47.27739935085331],[8.947770562847216,47.277477865203124],[8.947812019895924,47.27752004551868],[8.94780182489174,47.27757558637128],[8.947845601539331,47.27763996586622],[8.947843914444169,47.2776705389518],[8.947860941328816,47.27770564410122],[8.947914445843077,47.27772273831921],[8.947940108230615,47.277760303347804],[8.947941447139014,47.27783525993837],[8.947921257038132,47.27789635630011],[8.947936462691903,47.27792221021766],[8.947910059999705,47.27805393587289],[8.947939146912278,47.278129869742386],[8.947869912813347,47.278269496796796],[8.947876538232858,47.27830045588315],[8.947834127203842,47.278341934486825],[8.947837494827759,47.27837783012507],[8.947817211916554,47.278440798873525],[8.947786085830359,47.27849756720913],[8.94780947522109,47.278547306838576],[8.94783201433524,47.27862635812123],[8.947867206023638,47.27874007699613],[8.947820608786932,47.27879288277499],[8.947819018790943,47.27879468461953],[8.947791329337994,47.278794979233126],[8.947782240690323,47.278795075935626],[8.947768481843923,47.27881012665143],[8.947782188664478,47.278843278100744],[8.947792136245312,47.27891039430569],[8.947727418698976,47.279030269506116],[8.947746524751665,47.27907858981999],[8.947764224148122,47.27914869926932],[8.947802336443146,47.279191759997424],[8.947784938505176,47.27925391729837],[8.947844080880614,47.27928427910607],[8.947903673029622,47.279275834516255],[8.948001787673315,47.27934038444551],[8.947978898146692,47.27936586429239],[8.948080831098626,47.27945698385174],[8.948077816044483,47.27951025365148],[8.948136940064723,47.27955958847534],[8.94815547395008,47.27959466485225],[8.94816670530548,47.279593693818136],[8.948221686929244,47.27958894024829],[8.948484821076441,47.279566540735566],[8.948861741503887,47.279492038180365],[8.948916797799184,47.27937324244615],[8.949066144635708,47.27926041774131],[8.94926129505869,47.2791667214866],[8.949509700653255,47.27912330853801],[8.949647356503705,47.27901364092928],[8.949701798123959,47.27888301386203],[8.949656889575694,47.278640489625296],[8.949153066384396,47.27754991608107],[8.949562203875724,47.27707990382594],[8.950085368466697,47.276687750855444],[8.95068496794334,47.276180269700234],[8.951486214550444,47.27645601984423],[8.952181649034552,47.27710700776512],[8.952370794769742,47.277283630227906],[8.952163763211999,47.27739610999173],[8.951592774994715,47.27783799201154],[8.95133841402885,47.27811465969548],[8.952468755061902,47.27843087813643],[8.95335357917417,47.27923090464882],[8.953857656501498,47.2796569903469],[8.953630490141565,47.27978174703098],[8.953892263050278,47.279999749005974],[8.954098923908662,47.27988701927998],[8.954121445179283,47.27987474042451],[8.954376794149118,47.28008104074022],[8.955066266700252,47.2805373496668],[8.955275047451805,47.2806877373235],[8.955868190985786,47.281058971923436],[8.956017636116217,47.28086575593456],[8.956043371082789,47.2808265448299],[8.957244682424362,47.280930319165876],[8.957650405382084,47.2809222052891],[8.959169340357596,47.280976246061726],[8.95890593705422,47.28139971461646],[8.95874116397401,47.28172195288472],[8.958725178656005,47.28215322488666],[8.958646220758437,47.28251608313605],[8.958957640487217,47.28263416464742],[8.959457351675933,47.2825571092875],[8.960239000273184,47.282660664383414],[8.960430326939587,47.28278322306343],[8.960488096979873,47.28282023579183],[8.960582965599844,47.28678207300455],[8.959483407137826,47.28629250257949],[8.958640234041896,47.28590030959258],[8.957980533444257,47.28565512936343],[8.957182689301971,47.28547114802464],[8.956408609576822,47.28554621718675],[8.956221600931228,47.28591136757139],[8.955922401818322,47.28641816278724],[8.955644370985862,47.287075472440534],[8.955433477084545,47.28730299716644],[8.955413313633972,47.28739836079212],[8.955369756812248,47.28745912690108],[8.955324582988682,47.28750160705597],[8.955224543992857,47.28757540454537],[8.955154348635027,47.28768375067865],[8.955143148587313,47.28774327262052],[8.955060941251308,47.287867681832005],[8.954945647852062,47.288000280613936],[8.954927672138249,47.28805400810547],[8.954901853120525,47.28831850184793],[8.954944243632319,47.288498245698804],[8.954944033272822,47.28857462588292],[8.954966737213216,47.28877811748446],[8.954942649006362,47.288828452798015],[8.955061984875497,47.288987969278686],[8.955635743156313,47.28931080900351],[8.955902192234543,47.28967650701136],[8.956594170353053,47.29016588028574],[8.957245601588086,47.29025343893441],[8.95775805188471,47.290333378356046],[8.958153257212036,47.290625856083494],[8.958103896498638,47.29127469785448],[8.95808872635388,47.291475224218935],[8.95802405373703,47.291477020674975],[8.957904423951016,47.291464247449085],[8.957799848306616,47.29147169712924],[8.957696873489892,47.29146338235128],[8.957590357429359,47.291463048726214],[8.95736635826302,47.291408737528876],[8.957293124965107,47.29137686570201],[8.957121386016622,47.29139383528445],[8.957064127604832,47.29139364441002],[8.956944250121905,47.29137214717829],[8.95673479899804,47.291385798182226],[8.95661388941527,47.29143354863028],[8.95656245599606,47.29143593471957],[8.956416103745665,47.29142500495223],[8.95631954709019,47.29143500164293],[8.956234250614228,47.29143225549216],[8.95610718882129,47.291422681857654],[8.9560264611835,47.291452279609686],[8.955954036761039,47.29145116315984],[8.95570583737458,47.291410166522475],[8.955574100720288,47.29143662041714],[8.955505932582996,47.29148059042659],[8.955463897621229,47.29153453535332],[8.955347323036083,47.29159669326705],[8.955260094254493,47.2916818462439],[8.955110468737946,47.2917186104813],[8.955418431506873,47.29184558152368],[8.955682017718738,47.291957086227185],[8.955279695294065,47.2924646970709],[8.955029777859416,47.29277842483817],[8.954991908135344,47.29303715882587],[8.95519965865477,47.29334268161152],[8.955722145741696,47.29378181360075],[8.955682438911035,47.294895876680236],[8.956782180468943,47.29434261229868],[8.957009006267326,47.294358328992786],[8.95668630953454,47.29594521612196],[8.957278150570483,47.29594797621311],[8.957892781104093,47.295941634746455],[8.958441872722053,47.29589338581774],[8.959133272264523,47.29572859237379],[8.959525852189044,47.29563079127113],[8.959854103768123,47.29555072463898],[8.960292532411355,47.29553978768835],[8.960582082769234,47.29563242487526],[8.960593743801098,47.2956550762913],[8.960605431792718,47.29567774534278],[8.9604659445821,47.29580321968175],[8.960506449854693,47.29620537126632],[8.960413147277837,47.29650138806827],[8.959871560589901,47.29705798556871],[8.959474006839448,47.297313332518236],[8.958730511790382,47.29774920412642],[8.958790154218157,47.29787137799481],[8.959245207023505,47.29802929848555],[8.960086462837713,47.29804041458778],[8.960901675932789,47.29834616108328],[8.960884385030422,47.2987028458057],[8.960746591271375,47.29897410974427],[8.960581347971866,47.29961740466925],[8.960744382248231,47.29986881986143],[8.960834104906102,47.300098568045236],[8.963634696595252,47.29978488215614],[8.96590521558057,47.30058521577272],[8.964314866618674,47.30229994186433],[8.957598314131054,47.304762716149],[8.957590376379892,47.30476562670311],[8.95863735009229,47.30508920861999],[8.96006354042439,47.305431538537746],[8.960775997002694,47.30569779055526],[8.961629076126748,47.30586342138872],[8.962369888495626,47.305965279800006],[8.963155699112114,47.30605836119542],[8.96357454538301,47.306135328397644],[8.96438067166551,47.30634661273395],[8.964388657332021,47.30634412698261],[8.964892590034406,47.30618726451066],[8.965398460424995,47.30603482213455],[8.965404837936395,47.30603407008935],[8.96628363669873,47.30593044089252],[8.9662911529642,47.3059288274975],[8.967039402439964,47.30576821289704],[8.967040107895272,47.305768333423366],[8.967085336205901,47.3057760606344],[8.967404672614595,47.305824366259756],[8.968412277905577,47.305974189084964],[8.969524061471478,47.30617351405621],[8.970383672101205,47.306327714469894],[8.971321128490484,47.30648853007673],[8.971934099368527,47.3066295325477],[8.972194735972153,47.306632365448635],[8.972410164006194,47.30663146266069],[8.973314364446798,47.3067300908055],[8.973869295870488,47.306793057470436],[8.974359629003539,47.30693262942899],[8.974800786468002,47.30700781163449],[8.974869698724666,47.30703823674774],[8.97495645934441,47.30703351887702],[8.974988675611373,47.30710595906003],[8.97499520675238,47.30711959066708],[8.97499606362881,47.30712137911457],[8.97459072843554,47.30713234475854],[8.974590702994577,47.3071323454468],[8.974319519253056,47.30718518569874],[8.973682000293637,47.307309406502846],[8.973671263213317,47.3073114986269],[8.972890137449685,47.30770990445951],[8.972759177143244,47.30784442984702],[8.972612843736625,47.307959988597716],[8.972250146927395,47.30806269444848],[8.97224799953799,47.308063302530634],[8.971790050740825,47.30814275731084],[8.971781934000182,47.30814416557711],[8.971348330109736,47.3082583401549],[8.971013545682165,47.30845970502359],[8.97078447714612,47.3085988417385],[8.970488213853628,47.308808356743725],[8.970261665753984,47.30893034815912],[8.970012793770898,47.30902207543396],[8.969484786882171,47.309171098095696],[8.968039452736436,47.30980334333472],[8.967474585503528,47.31005120962205],[8.967151935247731,47.310224595881294],[8.966896887163852,47.31042523463505],[8.966642941638177,47.31064318483395],[8.966341626636014,47.31077568631725],[8.966032618243435,47.31084649250818],[8.96602590232903,47.31084803139298],[8.965491564431519,47.31092403605049],[8.965482862164146,47.31092527386808],[8.96526324765957,47.311023126263926],[8.965018218719273,47.311205869615314],[8.96382824370651,47.31216339225501],[8.963659617525652,47.312245201823394],[8.963552093580141,47.31226888880092],[8.963488918315695,47.312285953567695],[8.963481776724658,47.312287882638934],[8.96319743190136,47.312302499349414],[8.962918137543085,47.312273534136914],[8.962723968761718,47.312232747140605],[8.962418701511751,47.31220026452426],[8.962208704907882,47.312211926924626],[8.962092248263083,47.312218394476915],[8.961814491554614,47.31223653022858],[8.96131750135629,47.312268980536864],[8.961105943952294,47.312282625342],[8.9607286240061,47.312306961323834],[8.960622206270195,47.312316895113426],[8.960561726944858,47.312322540684505],[8.960332043148469,47.31235172262017],[8.960370378554101,47.312227096809764],[8.96028917534278,47.31221738159115],[8.959968549947451,47.312185266024585],[8.959637547241078,47.31215103735959],[8.959163178415189,47.31214532623831],[8.958630064617143,47.31219013602565],[8.95832942799774,47.31218636032397],[8.958002546274464,47.31216673643172],[8.957753353607083,47.312116131332985],[8.957414427022604,47.31200796225921],[8.957001284775288,47.311922629768],[8.956741861951315,47.31187036692644],[8.956357645817135,47.31182531410824],[8.95586181685944,47.311864852583454],[8.955504598873851,47.311921647165384],[8.95528568787986,47.31127345286843],[8.955285573886535,47.31127311533479],[8.954483052012428,47.311453313505744],[8.954645205610753,47.311852537024535],[8.954292517429737,47.312150955859536],[8.954288301754024,47.3121545228547],[8.95394611314513,47.31207320158081],[8.953941782573427,47.31207217241853],[8.95365586503806,47.312209339966806],[8.953375831383624,47.31241035311168],[8.953252103917185,47.312614990802636],[8.95309079062283,47.31275655548802],[8.952796149545083,47.31293337052953],[8.952348733470382,47.313131425113035],[8.952345179886725,47.31313299815337],[8.951394890253226,47.3131896916852],[8.950686537039667,47.31316151483413],[8.949158763752783,47.3131039030194],[8.94872560857209,47.31314552861549],[8.948375359237339,47.313178088592274],[8.947438019619801,47.3132844990327],[8.946581374342673,47.31322648854562],[8.94595057491704,47.313277297981166],[8.94498371077412,47.31328976861155],[8.944988482946398,47.313277012928765],[8.94499302931102,47.31326422420887],[8.944997349868139,47.3132514024519],[8.945001457586892,47.313238538492485],[8.945005339752447,47.3132256504888],[8.94500899611091,47.313212729448026],[8.945012439885469,47.31319977519766],[8.944960611972984,47.31319363266795],[8.94467563025315,47.313209469495],[8.944379726827659,47.31321641012132],[8.944374831410306,47.31321652494683],[8.944324662678559,47.31323260766058],[8.94422824094213,47.31328349766347],[8.944227718611877,47.31328377334185],[8.943954204627428,47.31332913666462],[8.94363640961989,47.31332595847877],[8.94355353472318,47.31332539288953],[8.943346258476334,47.313329732774314],[8.942991029861078,47.3132470970805],[8.94298460558709,47.31324560262224],[8.942856072323915,47.31335071422034],[8.942839479601437,47.31341245428622],[8.942702608944517,47.31350864454141],[8.942700199261592,47.31351033802356],[8.942544809423516,47.31351560559413],[8.942535088396356,47.31351593512788],[8.942494965776465,47.313586974760774],[8.942491483451432,47.31359314043721],[8.942461168200307,47.31357541746103],[8.94234495233949,47.31354975471694],[8.94230529344699,47.31340656896886],[8.942224258616728,47.31319440168549],[8.942153963327995,47.313015011099004],[8.94195389863029,47.312495729590246],[8.941953889803763,47.312495706680394],[8.94162263418293,47.31255711427838],[8.941611985074458,47.312559088391815],[8.941221749967571,47.31239532476487],[8.94121583345622,47.31239284187868],[8.940954829329229,47.31263662602711],[8.940837274110152,47.312764785823425],[8.94059377180478,47.31294110477025],[8.94024086544433,47.31310204358478],[8.940061647728626,47.313141598992466],[8.94005214154943,47.313143697115365],[8.939875522909144,47.31312385784373],[8.939582372927527,47.31313615712108],[8.939573019405591,47.31313654955351],[8.939481100943933,47.3132461122153],[8.939349510417825,47.31334197749078],[8.939049516954775,47.31343783930239],[8.938724767687642,47.313679317080606],[8.93830386210133,47.31400407033634],[8.938045635498352,47.31415682570537],[8.9376354580272,47.314334531981004],[8.937297241841547,47.314438628548025],[8.937296407495847,47.314438885343904],[8.937010973741891,47.31448878973383],[8.93677801172569,47.3144867703302],[8.936581241257002,47.31441926608836],[8.936325722142335,47.31424326815349],[8.936148948307366,47.31408510252853],[8.935949183228503,47.31381045802889],[8.935593223470027,47.313465459433786],[8.935376183404724,47.31325381241567],[8.935259232413408,47.3130452468186],[8.935229327087672,47.31289870318681],[8.935187475358864,47.31276528686387],[8.93474901170678,47.3127150843313],[8.934744962555413,47.312714620717834],[8.934514210231402,47.312800637119594],[8.934179309693752,47.31289921182295],[8.934017355712632,47.312996615452676],[8.933929343764838,47.31310670806309],[8.93382758311995,47.313274644003634],[8.933154205788506,47.3131931340536],[8.9306408945398,47.31347722801626],[8.930359873619233,47.31383152084533],[8.929824618824279,47.31420666725329],[8.929127088736431,47.3146991112574],[8.929121195885623,47.31470327150668],[8.929101174355845,47.31469355334143],[8.929080573618416,47.31468440940842],[8.929059420874228,47.314675866344515],[8.929037756296145,47.314667941622915],[8.929015632777645,47.314660634560376],[8.928993064295812,47.31465397196454],[8.928970103995425,47.31464796214502],[8.92846497882371,47.31450060446618],[8.928425407500693,47.31448619965269],[8.928386488225009,47.31447098575406],[8.928348274142929,47.314454971081304],[8.928310779232943,47.31443818244295],[8.928274056640964,47.31442062814995],[8.928238133317258,47.31440232584761],[8.928203036211944,47.31438329318099],[8.92816588270957,47.31436025677561],[8.928131116609062,47.31433555225353],[8.928098899857861,47.3143092944766],[8.928069381430127,47.314281607470456],[8.928042710299112,47.31425261526039],[8.928018996520631,47.31422246936246],[8.92799834914469,47.31419128532097],[8.927728883314938,47.313685725074365],[8.92771147159981,47.31364581796923],[8.927694967539571,47.31360572822489],[8.927679358411673,47.31356547399816],[8.927664670660535,47.31352505494807],[8.927650891814771,47.313484498224355],[8.92763803484424,47.31344379466381],[8.927626087026221,47.313402962423176],[8.927616799932782,47.31335083269832],[8.927611117499916,47.31329846755087],[8.927609042957144,47.31324597545655],[8.927610593282804,47.313193482763765],[8.927615757506244,47.31314108732328],[8.927624539383057,47.31308892402331],[8.927636888772655,47.31303709246477],[8.927641082367758,47.313022420073565],[8.927643829884822,47.313007595440524],[8.927645119859587,47.31299268168471],[8.927644953799751,47.312977732761624],[8.92764332074327,47.312962829775444],[8.92764024889486,47.31294803533247],[8.927635726790326,47.31293341255155],[8.927629795857271,47.31291902386818],[8.927622471077179,47.31290493205953],[8.927613780905556,47.31289120872438],[8.927603766518644,47.31287790730557],[8.927592482315326,47.31286508107499],[8.927579969973703,47.312852801460735],[8.927566283390174,47.31284110374947],[8.927551490688368,47.31283005902754],[8.927535645764387,47.31281970258171],[8.927518829462157,47.31281008734238],[8.927501109151525,47.312801257418045],[8.927482564922823,47.31279323876145],[8.927463277368458,47.31278607531035],[8.927443327080612,47.312779811002684],[8.927422819841842,47.3127744444719],[8.927401823272179,47.312770028819315],[8.927123090571762,47.31270704121561],[8.927019350757146,47.31267309009296],[8.926918314949448,47.31263554161902],[8.92682026385528,47.31259450012698],[8.926725464955508,47.31255007012155],[8.92663415978429,47.31250237443434],[8.9265466028448,47.31245152673437],[8.92646301022307,47.31239768616601],[8.926263590894822,47.31223835299478],[8.92623657969056,47.31220703626555],[8.926211649870176,47.31217493702051],[8.926188855827164,47.31214210853397],[8.926168252205331,47.31210861307283],[8.92614988092704,47.31207453105966],[8.926133756</t>
  </si>
  <si>
    <t>{"coordinates":[[[9.017771004309418,46.676504138843875],[9.017773512534653,46.67650467032366],[9.022713764964182,46.677551483930834],[9.03344550826536,46.674824071469374],[9.037997864457997,46.67533314198408],[9.044338963000357,46.67686709884684],[9.053153660605398,46.67880027249347],[9.057479750624191,46.68028011330367],[9.07127135967909,46.68499622830608],[9.072669091920783,46.684865788533806],[9.080479395859728,46.68413652021514],[9.083394716616064,46.684662672352474],[9.087909153750374,46.685486751159864],[9.093052539961379,46.69086362587473],[9.098179539926413,46.69481099648087],[9.099227718779686,46.6956805404043],[9.099889639325355,46.696350924531906],[9.101422156156506,46.69840027376831],[9.102542088479904,46.699897760586545],[9.102697359631744,46.704386141808065],[9.10431930116175,46.70634410617018],[9.104651647084157,46.70674523813406],[9.105538924963108,46.7078162449175],[9.106247458172623,46.70834763817016],[9.10802112793326,46.70967778263328],[9.11096505091119,46.710380807854655],[9.114672896782766,46.71245375207107],[9.115000208151809,46.71275845679663],[9.11534256843033,46.713041336943924],[9.115437328645639,46.71335486255662],[9.11553468937321,46.713536556345225],[9.115652589760094,46.71375658312514],[9.115921647052877,46.71399556033317],[9.116302079306129,46.7140304506251],[9.116754300369896,46.714059794937036],[9.117304027364193,46.71406969127856],[9.11768462743186,46.714109082198426],[9.118159262621813,46.7142280471847],[9.118441212133884,46.71425089183134],[9.118573411370072,46.71450537233157],[9.118682637247748,46.71465222211665],[9.118960445746556,46.714751604198746],[9.11921085626946,46.714810900635655],[9.119591016148616,46.71483678669064],[9.119893156547061,46.71487732533516],[9.120183623542504,46.71496302202312],[9.120480629006986,46.715048612681734],[9.120790150456543,46.71511603242189],[9.121117590068604,46.71512920299016],[9.12143169891619,46.715133544699746],[9.121574043990641,46.71529339983105],[9.121422466996128,46.7154666111246],[9.121238198703173,46.715640276933286],[9.12108675906773,46.71581795742118],[9.120968429150293,46.71600865496649],[9.120942471083827,46.716224974683584],[9.120962265693043,46.71644062032946],[9.120909454104185,46.71663484218396],[9.120843846805268,46.716838258890505],[9.120785198055588,46.71705507811601],[9.120660606428876,46.71725485588941],[9.120628261984457,46.71747577723892],[9.120719887763,46.71789730466526],[9.120927058936877,46.718038210940314],[9.121425278817009,46.71828278784252],[9.121645516704936,46.71842350029904],[9.121904169418679,46.718536653937434],[9.122117323016269,46.71865947516405],[9.122305166662096,46.718809661339094],[9.122483711908787,46.71908144906064],[9.122617987892232,46.7191919363698],[9.122779541011523,46.71933801080049],[9.12281229351299,46.71954896638158],[9.122961907898219,46.71973120619819],[9.123181874831554,46.71986292241992],[9.123408675253899,46.72000353480386],[9.123641593862374,46.72013056039233],[9.123915430295485,46.72031096601403],[9.123896441962618,46.720540679674826],[9.123810637233035,46.720726392382396],[9.123763693937038,46.72089803548992],[9.12367805538155,46.72108826231228],[9.123598813758248,46.721273877984345],[9.12358622186329,46.72149899847358],[9.123690482282077,46.72169540265819],[9.123891813527466,46.72185888345972],[9.12401555124874,46.72205050124409],[9.124159046451739,46.72224632599303],[9.124353051510953,46.722382921983666],[9.124489421715573,46.72256085673384],[9.124717502064954,46.722741936050305],[9.124942772065582,46.72283308252789],[9.125091967862817,46.723001829821555],[9.125287358080842,46.7231833907842],[9.125409684380578,46.72333004103844],[9.125668931148855,46.7234611725503],[9.125844145713366,46.72362503585613],[9.125942020264665,46.72382603115719],[9.12580449495302,46.724030504237504],[9.125969293825984,46.724279996462336],[9.125845830938951,46.72451577965907],[9.1258262866565,46.72472750706808],[9.125891481147164,46.7249289851999],[9.125874750443806,46.72523064494063],[9.126107965754318,46.725366658846326],[9.126293385479059,46.725647336830285],[9.126350431940097,46.725655671175495],[9.126459255363676,46.72572136346294],[9.126775947681669,46.72580665670297],[9.127065344613456,46.725856345045756],[9.127324889154062,46.72599646598693],[9.127699663023352,46.726227465435564],[9.128146589435687,46.72633071304494],[9.12823258492068,46.72636093175134],[9.128509753475443,46.72643779857712],[9.128563335162939,46.726477494033595],[9.128628280064927,46.726485224525945],[9.128865406317258,46.72651350324811],[9.129279644194355,46.72657934220797],[9.129447776715429,46.72672531027424],[9.12971271669889,46.72682935645379],[9.130030830957434,46.72695960675563],[9.130340573769784,46.72703149709614],[9.130591604491187,46.72710873710961],[9.131023773818596,46.72712032877773],[9.131416211496646,46.7273259518396],[9.131687569165281,46.72742539070612],[9.131964902669498,46.727506754533316],[9.13224934119804,46.727606007145916],[9.132521125810161,46.727718942842],[9.132798320537795,46.72779579903954],[9.133018922594587,46.72794548240306],[9.133309198231805,46.72802215232083],[9.133243906166141,46.728234560127135],[9.133356578158331,46.72848931437331],[9.133597085615056,46.72864769871591],[9.134360447024239,46.72899626393906],[9.134644460483369,46.729082020943345],[9.135058287143545,46.72913433129135],[9.135297387735331,46.729247746003956],[9.135685594836476,46.72952539692411],[9.135743005696483,46.729686497257745],[9.135716534834188,46.729884851591024],[9.135719476459279,46.73018622110226],[9.135895875631627,46.730386041658456],[9.136051807822103,46.73055917389515],[9.136272262498036,46.73070435470771],[9.136486089387997,46.730845134926604],[9.136838924839413,46.73103783251975],[9.136852403381162,46.73125806869429],[9.136819510922173,46.731460999485265],[9.136805839275222,46.731650157373984],[9.136948839999596,46.73182797942194],[9.13724086771809,46.73195858911398],[9.137344489834105,46.73213249759181],[9.137675849102193,46.7322670289557],[9.13816830368121,46.73252962498947],[9.138584712127104,46.7326628702762],[9.138571897189683,46.73287901692737],[9.138637123000045,46.73308048797942],[9.138852370215496,46.73326622988868],[9.139136425824086,46.73335195748574],[9.139401430145107,46.73345598088644],[9.139684765858545,46.73351924231825],[9.139951332668218,46.7336727269887],[9.140095342333112,46.73388202121627],[9.140354391734945,46.73400412600062],[9.140640427873748,46.734152811353574],[9.140887664068172,46.73431557936475],[9.141102342999872,46.73448333082343],[9.141385415197425,46.73453759464218],[9.141687636782226,46.73458906197793],[9.1417011887555,46.73459137020246],[9.14189795524813,46.734813371801096],[9.142204486013283,46.73498874000341],[9.142690589378054,46.73525591056445],[9.14325914918945,46.73544087183273],[9.143589017935506,46.73552589591298],[9.143895306108037,46.735576181128984],[9.142875097228744,46.737324882560785],[9.139837375754977,46.74253099619733],[9.139349624076235,46.74336677126225],[9.139012615572152,46.743926858976074],[9.138439127594987,46.744880048754204],[9.138422458059642,46.7449076499229],[9.138290369501268,46.74512717162479],[9.138270718594502,46.745159855859626],[9.137633034124658,46.74621963858087],[9.137575830129347,46.74636885962164],[9.136975015425362,46.747935103068954],[9.136959297718407,46.747976275704694],[9.136607882846274,46.748892332887976],[9.136527388645916,46.749102200976125],[9.135994694006069,46.75049095608454],[9.135983797303167,46.75051901044948],[9.135915689305428,46.75069673459966],[9.135911458600804,46.750707864463955],[9.135750705692924,46.75072445254913],[9.135403073701491,46.75070083707675],[9.135029052379213,46.75075408269462],[9.134609654953865,46.750862886133376],[9.134460916815772,46.7508785920808],[9.134312315243116,46.75094018318414],[9.13410465778524,46.751038641313826],[9.133896121384673,46.751109219780716],[9.133743876499278,46.75113830218878],[9.133620258603296,46.75116191173267],[9.133552864668864,46.751224995283295],[9.133487396457594,46.751349233356635],[9.133338595304595,46.75182111313047],[9.133289490538717,46.75188302524233],[9.132940395819677,46.75210504721055],[9.132751304910185,46.75221132496715],[9.132679203126944,46.752241366950145],[9.132430848779999,46.75234474461617],[9.132296358037989,46.75235574651483],[9.132243184616698,46.75241321975041],[9.132139998806641,46.752503825949],[9.13207673350069,46.75261543391803],[9.132029204481293,46.7527690967565],[9.132054730049044,46.75290674004191],[9.13262133271908,46.75299927697866],[9.13335227705744,46.753118622529215],[9.13344160314037,46.753132502255966],[9.133706685957222,46.75317364416122],[9.134086226531537,46.753412200819795],[9.134600399330248,46.75359378139834],[9.134767335504403,46.75374443915041],[9.135450225262298,46.753958500558895],[9.13563324324459,46.75413330135584],[9.135921889344004,46.75424516839809],[9.135991544979312,46.75425376014193],[9.13603655287179,46.755381047757496],[9.13605057194061,46.75573336234316],[9.136052300591885,46.75577571498238],[9.136021966238452,46.755893988570755],[9.135627028133909,46.757433514404305],[9.135210836282882,46.75905583433188],[9.13504710994841,46.759694049762565],[9.13482121024927,46.76057465911915],[9.13455356361498,46.760511150850284],[9.134312995768058,46.760434832091484],[9.13416214760141,46.76057977178765],[9.133722579236872,46.760553100112325],[9.13347809481885,46.76063500787967],[9.133456661730472,46.76069902842195],[9.133370899943461,46.76080287306616],[9.133298064249868,46.76094341558595],[9.133359440794793,46.76106307044063],[9.133373449333547,46.761292032012655],[9.133418787260394,46.761468064875096],[9.133463713524712,46.76158104189859],[9.1335359470517,46.761638090868644],[9.133767793359308,46.761724626901774],[9.13387235016215,46.76178947272912],[9.13387751266464,46.76179542417092],[9.133863571361358,46.76180174954859],[9.133749067039135,46.761841060133925],[9.133784717088226,46.76197710898286],[9.133907045898148,46.76201962029978],[9.133919224652946,46.76202385693361],[9.133888915672536,46.76213834799702],[9.13388579181335,46.7621501718717],[9.133970777289747,46.76222547545839],[9.13393600136386,46.76228537445051],[9.133839236150642,46.762330899464914],[9.133673727037799,46.76235585263629],[9.13357515681325,46.76246888384717],[9.133434692666087,46.76266531249332],[9.13340026072837,46.7628610741055],[9.133346614182841,46.76311199561766],[9.133349612354042,46.76320733121695],[9.133193747265825,46.76328882319447],[9.133119615697177,46.76338799493415],[9.133101540298155,46.763437748509176],[9.133042838148839,46.76348630620262],[9.13294735046508,46.7635309117034],[9.132865939389388,46.763606798485014],[9.132751075010834,46.763659789201185],[9.13275071935297,46.76373177269587],[9.132728010532928,46.76375910183597],[9.132600916965288,46.76379877812637],[9.132496751232992,46.763983878621744],[9.132496932329616,46.76407294895937],[9.132380797437326,46.76421053253397],[9.132332465877742,46.76429762410188],[9.132182175578142,46.76443123399839],[9.13203167715326,46.76460081787068],[9.131828793189458,46.764686604866206],[9.13135349081425,46.76493658627162],[9.131210188662365,46.76500169385321],[9.130991609470716,46.76508771222913],[9.130886118098944,46.765156037201066],[9.130825959138294,46.76521604182616],[9.130788476049457,46.765331942927375],[9.13076780720796,46.7653765484826],[9.130766264873895,46.765379877003326],[9.130722835400716,46.765383751331974],[9.130538948105581,46.765400236079266],[9.130391921050053,46.76541339364338],[9.129523353393632,46.76549122476292],[9.129414321874629,46.76550093864425],[9.127307662643464,46.76568967246],[9.127228932258118,46.76560499290519],[9.127022173212977,46.76566330321575],[9.126822419183453,46.76564007356343],[9.126646318649035,46.76566966895446],[9.126425521757191,46.76566024582553],[9.126360926555217,46.76560883521165],[9.126234472556998,46.765626449447225],[9.126104564030419,46.765596877916195],[9.126136707870167,46.765494281777976],[9.126032180749075,46.765459386523446],[9.126051195288117,46.76543976103658],[9.125950433115447,46.765420555636595],[9.125853604239335,46.7654186571378],[9.125621908633821,46.76542496808774],[9.125485547012127,46.76541888458085],[9.125373639505598,46.76542053745248],[9.125330694049255,46.76539516907019],[9.125098221530699,46.76538501608537],[9.124982303699234,46.76534219037658],[9.124975345329872,46.76526626460162],[9.12505190876521,46.76518964535986],[9.124886428810328,46.76521548222929],[9.124611015439148,46.765339574532625],[9.124468444934314,46.76536984122741],[9.124286189591636,46.76540781048325],[9.124255368795147,46.7653308872674],[9.124056383518495,46.76510600847014],[9.124023853281106,46.765028840500726],[9.123812999809843,46.76497715752613],[9.123626584262189,46.764995113808],[9.123406025678554,46.76501834212976],[9.123305104324198,46.76496926521801],[9.123261646253743,46.76491907066297],[9.123270784507273,46.76491588977301],[9.123454641770328,46.76485189179779],[9.123451048880176,46.76485221557957],[9.123329287609907,46.76486318838414],[9.123249667711285,46.764808128796],[9.12319430269989,46.764737685634564],[9.123075635534237,46.764779370007865],[9.123069442519618,46.76478154543636],[9.122877872907148,46.76492164990541],[9.122872945393647,46.764925253643256],[9.122705108582531,46.76493852567094],[9.122519615800636,46.76484769632868],[9.12254395481203,46.764746556987205],[9.122466662113753,46.76464062694384],[9.122352078950955,46.76468191411412],[9.122282114439987,46.764538086610216],[9.122328987920202,46.76450859471636],[9.122305734799486,46.7644558525656],[9.122315017755408,46.76445120290207],[9.122397904651413,46.76440968636574],[9.122324699247327,46.764440703271084],[9.122316500369756,46.764444177110384],[9.122230642609908,46.76444131304475],[9.122178803644427,46.76440824683284],[9.122217499331764,46.76435170323176],[9.12217254166291,46.764308368451694],[9.122062189465746,46.76428805039506],[9.12198937408763,46.76423738837738],[9.121813510629453,46.76430386240147],[9.121745462160755,46.76419617610573],[9.121580425564234,46.764185831918425],[9.12159163571837,46.7641590342631],[9.121600112802438,46.76415543960898],[9.12163647934059,46.764140018607435],[9.121748378844972,46.764092482477224],[9.121748332698061,46.76409226654784],[9.121739944772429,46.76405301799166],[9.1217490882716,46.76405161754858],[9.121792593962821,46.76404495409919],[9.121791358571585,46.76404257091308],[9.121697288657664,46.76386110118428],[9.121682633629156,46.76381111138375],[9.121459216532761,46.76342805322604],[9.121404470665839,46.76333537641092],[9.121391603855205,46.76329651706608],[9.121392952552634,46.763234855651355],[9.121319497382698,46.76319339992558],[9.12131885713649,46.7631930385913],[9.12129097713516,46.76320789943915],[9.121282922503438,46.76321219279105],[9.121276229685636,46.76320752275519],[9.121198817166716,46.76315409366803],[9.121193392739455,46.763150349800746],[9.121148153846782,46.76325736619007],[9.121117709872625,46.76328840605174],[9.121121697659191,46.763311290800544],[9.121081252432823,46.763378917673236],[9.121116348915935,46.763418128834445],[9.121120597395386,46.76342287540156],[9.121098291440669,46.763421404537425],[9.120931365419963,46.763380226028566],[9.120843105915368,46.76339223312049],[9.120773716505328,46.76330022159474],[9.12079478008285,46.7633127940053],[9.120831089837665,46.76333446654143],[9.12082738989897,46.76332320802077],[9.120813728332111,46.76328163732315],[9.120821294171837,46.76318840226667],[9.12083198275073,46.76311131662025],[9.12088275975653,46.76306846057896],[9.120920729889091,46.76297648714349],[9.120894303797142,46.76295627226423],[9.120616151324306,46.76299626918724],[9.120549127261244,46.762917089049246],[9.120438276461254,46.76291467274089],[9.120266285022295,46.762928158198726],[9.120260253497687,46.762928631116864],[9.120180063165465,46.763031393118496],[9.120169023039166,46.763178252683396],[9.120168958230188,46.763179114794745],[9.120018707428125,46.76323171277144],[9.119940710428352,46.76312354211067],[9.119977759595914,46.76305236667869],[9.119908003891862,46.762998509224914],[9.119921270439805,46.76298724704933],[9.120648785265914,46.76238495162268],[9.120653261766822,46.7623563637695],[9.120742159602365,46.762288914099706],[9.12074617821716,46.762288557378945],[9.120900144691996,46.76227489022222],[9.120902097214499,46.76227160343252],[9.120950776865032,46.762189658269726],[9.120821639279967,46.76219282024397],[9.120780064745825,46.76213989781337],[9.12079018348602,46.762137869901814],[9.120832882300771,46.76212931256976],[9.120925503705065,46.7621224597186],[9.120933243914436,46.762118647387766],[9.120970509392627,46.762100292802685],[9.120973200861732,46.761980946939175],[9.120906040019085,46.76189736027553],[9.120801529800625,46.76190924686809],[9.120568591616072,46.76189162386161],[9.120456712085765,46.761910726661014],[9.120219078694522,46.76180176699261],[9.12022199996656,46.761719118383525],[9.120175097249302,46.76167627037032],[9.119984160303742,46.76125925172492],[9.119870609254669,46.761195332113175],[9.119786477797975,46.76117165676106],[9.119326143098503,46.76109637599818],[9.119091417875305,46.760992310855165],[9.119122663004656,46.76094875328021],[9.11899766389306,46.760887160678145],[9.118841879434001,46.76088765342604],[9.118789586511522,46.76082724017915],[9.118764547151867,46.76078424088257],[9.11865959732445,46.7607521344888],[9.116508468411112,46.759974270493416],[9.116503522689126,46.75993736367044],[9.116502928539981,46.75993089424131],[9.116495322551367,46.75992209852879],[9.116440170111918,46.75985803731447],[9.116430809905392,46.75979708220149],[9.116504959897386,46.75968064549293],[9.116407527473498,46.75963376078654],[9.11641755810591,46.75963044300161],[9.116521962442382,46.75959590967214],[9.116524438994345,46.75959416779409],[9.116594213305149,46.759545092167045],[9.11659980656562,46.759522876266665],[9.116608009496389,46.75952180307566],[9.116626147529164,46.75951943007334],[9.116628396769052,46.75951642513868],[9.116682463135946,46.75944419367029],[9.116725216923948,46.759395968917154],[9.116880572698717,46.75928931544672],[9.11691619320537,46.75919701799719],[9.11714558694739,46.75907136206813],[9.11709788387608,46.759027885792314],[9.11694495476152,46.75908627760754],[9.116831736921544,46.759032796212175],[9.11675438457748,46.75897059097217],[9.116707456394877,46.7589852266446],[9.116728590477242,46.75891167686982],[9.116740409825017,46.758824488887434],[9.116862970632338,46.758719666964424],[9.11702364649151,46.75861995307748],[9.116975400271743,46.758605276565554],[9.116803679384306,46.75861094945139],[9.116693765365435,46.758633708716786],[9.116601706572705,46.758607979198715],[9.116542156046302,46.758579252652844],[9.116629440821455,46.75842636311086],[9.116669150330692,46.75832662773446],[9.11671773797403,46.75826437119453],[9.116616699978836,46.75826099734086],[9.116515344781185,46.758184748753095],[9.11648524732984,46.75813057650377],[9.116180490349004,46.758160615805615],[9.116047067321153,46.75819146119161],[9.116039187472797,46.758193282893366],[9.116001143561169,46.7582666310596],[9.115951729927932,46.75834082557993],[9.115950371400267,46.75834286540784],[9.115909412022122,46.758352671923944],[9.115900726339556,46.75835475145468],[9.115866198258566,46.75859162144625],[9.115920740028944,46.75864453505879],[9.116001320950513,46.75868851858461],[9.115993596770119,46.75874324652719],[9.115968687882152,46.758805334873934],[9.115859004872192,46.75892013377048],[9.115881795892989,46.75896229143778],[9.115881927531813,46.758962534936565],[9.1156517324913,46.75905409075513],[9.115542353480363,46.7590309540791],[9.11546258820704,46.75890796071291],[9.115421553830798,46.758872573503574],[9.11538613404053,46.758765124303174],[9.115431890476676,46.75869976080982],[9.115388772781495,46.7586394812682],[9.115314236152404,46.75843156515212],[9.115254002803425,46.75845242387689],[9.115218676238166,46.75841110445638],[9.115229146835565,46.75839835430397],[9.11521075279179,46.75835840580811],[9.115099350940104,46.758375427018244],[9.115057048104955,46.75828238470799],[9.114994163245443,46.75821375768213],[9.114849294088234,46.758261870259744],[9.114725877259904,46.75829292353492],[9.11458116899318,46.75834201412443],[9.114424237598332,46.758368970255844],[9.114259448419176,46.758403869246585],[9.1141583030101,46.75837582952106],[9.114148789589652,46.75837319219228],[9.114159401327996,46.758516635613745],[9.114079818412884,46.75863530986253],[9.113995757870123,46.758706813191296],[9.113918923174468,46.758937113688276],[9.113916479588015,46.75894443797283],[9.113843006591674,46.758905837158146],[9.113919025865938,46.75883256246195],[9.113660901825275,46.75866161883972],[9.113439378494457,46.75851820985009],[9.113359595006184,46.75846188636463],[9.113291532745613,46.75839891277378],[9.113302167244022,46.7583965084425],[9.113445588462774,46.75836408264217],[9.113443387877782,46.75836279241153],[9.113366240579992,46.75831755998129],[9.113298114045698,46.75821499861466],[9.113275358576688,46.75812310860352],[9.1132034368902,46.75810868775169],[9.113212746001988,46.75808803707825],[9.113259282378365,46.7580603623058],[9.113208359793466,46.757997407234356],[9.113248043452101,46.757968303394875],[9.113180784373679,46.75790207888904],[9.113224643981134,46.757838813529574],[9.11319627518766,46.75777273849365],[9.113122582578812,46.75763425990891],[9.112975912614687,46.757632820638996],[9.112939652710695,46.7575908844074],[9.112922375788495,46.75750674177185],[9.112932706405163,46.75747704839291],[9.112933073366856,46.75747599363181],[9.112877977803633,46.75750444900551],[9.112870318570442,46.75750840479305],[9.11280626825932,46.757503315601326],[9.112722595580973,46.75743931092121],[9.112739175915928,46.757399839015285],[9.112637050033745,46.757410341683176],[9.112626937505336,46.75741138165977],[9.112641876880891,46.75745399044604],[9.112680832588111,46.75749674964674],[9.112681998630045,46.75749802953676],[9.112422164779286,46.757562661175726],[9.112312497795452,46.757606016734094],[9.112157396014707,46.75765813576631],[9.11209807203264,46.75764460929303],[9.112046430585945,46.75765967202053],[9.111994398982722,46.75759889206745],[9.111924613453793,46.75760306380952],[9.111848519597796,46.75755964154304],[9.11184081069826,46.75751906640509],[9.111840695101593,46.757518457971855],[9.111827611750693,46.757524880776444],[9.111819158452095,46.75752903062195],[9.111648229595161,46.757453561016796],[9.111645394461222,46.757452309230274],[9.111622210953474,46.75747085093509],[9.111615129077885,46.75747651487725],[9.11148705462946,46.75736583360761],[9.111399496369044,46.75732869796835],[9.11126467911632,46.757300073695376],[9.111037835167979,46.75722530042442],[9.111001533704098,46.75716923850939],[9.110938425833641,46.75706777243616],[9.11087393801121,46.75706952716752],[9.109860949469667,46.75672104958374],[9.109155246400402,46.75647819409942],[9.10832556138738,46.75619269206087],[9.107783943465112,46.75600636061077],[9.107380221578687,46.75586740619841],[9.106986162715634,46.75573181811692],[9.106782122205344,46.755661651767824],[9.106542220002444,46.75557905290459],[9.105057300515828,46.75506808944485],[9.104537681621865,46.754889249405025],[9.104475096285064,46.754867759426695],[9.10390068191621,46.754936425760654],[9.103571996234756,46.75497568176021],[9.102441806473573,46.75512370613304],[9.101894611520233,46.75491637373997],[9.101304372289793,46.75469275002093],[9.101235900634135,46.754667114047365],[9.10066784983254,46.754454321075606],[9.100063394576836,46.75422783879233],[9.09959919258216,46.75405335301963],[9.09915840967239,46.75388767541084],[9.098344804031866,46.753577497537876],[9.097834812433323,46.75341674371114],[9.097688345370546,46.75337056367669],[9.097154484067113,46.75324227500225],[9.09699370131394,46.753160491635946],[9.096815096009465,46.753146169762786],[9.096588153738628,46.75318230601217],[9.096003778806471,46.75322048076139],[9.095466067068799,46.75320525869871],[9.095149403991428,46.75314992876083],[9.09500054934843,46.753123934520204],[9.09480472057437,46.75301340532954],[9.094584004489688,46.75298376499395],[9.094476478107481,46.75299486160838],[9.094157331554598,46.75299499900591],[9.09381318160575,46.75299512901747],[9.093629523772204,46.75299527152449],[9.093577162537287,46.75299531955471],[9.09352697244629,46.75298506986837],[9.09286278327814,46.75284957136075],[9.091963134990408,46.75271144989749],[9.091449935594015,46.752709890306825],[9.0909270384222,46.752648176039585],[9.0895339558804,46.75212759752788],[9.088980669043849,46.752056416469664],[9.086612930214939,46.752024503309485],[9.086046404526881,46.752016844357435],[9.0850505860471,46.75200341688316],[9.084426438737673,46.75196922963603],[9.084254252031709,46.7519419311956],[9.08342054345359,46.75180954147254],[9.0824716001601,46.751710474689595],[9.081849532525714,46.7516455633907],[9.081698407632462,46.751497486935506],[9.081065198237356,46.75153793678151],[9.081062149567048,46.75153813153264],[9.0807343028357,46.75173042512356],[9.080730335692023,46.75173275199228],[9.079765652206765,46.751993160839085],[9.079596196340583,46.75194368331653],[9.079533983314903,46.7518522673679],[9.079238949526184,46.75141860112329],[9.078985364910794,46.75118543250077],[9.07876771820187,46.75113952523226],[9.078342045924833,46.75104982055799],[9.078039186323384,46.751064696398394],[9.077872507520418,46.75104612646346],[9.077732098882185,46.751030508059614],[9.077352050216295,46.75087842473666],[9.07673795234945,46.75073923545298],[9.076479808204839,46.750661425461985],[9.07629643793632,46.7506061147027],[9.076057240350584,46.75061764290514],[9.075804935525175,46.75065877900669],[9.07555445120251,46.75069952855987],[9.075306895705204,46.75065179430435],[9.074664421568546,46.75053054505052],[9.074175447154737,46.75046377491779],[9.073701230535912,46.75032679412236],[9.073448837598928,46.75033913563708],[9.07292758452716,46.75036469150202],[9.072374242426408,46.750290737721485],[9.072073713645189,46.75022216157502],[9.071599679506294,46.75034590458591],[9.071516235142566,46.750365488069235],[9.071367023495613,46.75040052431584],[9.071004462133999,46.75051826202364],[9.070641585940983,46.75065202682961],[9.070379406729058,46.750682765453725],[9.069735469306146,46.75059929717896],[9.069351551058626,46.750629982193146],[9.068993803757825,46.75061709729437],[9.067732193784755,46.75038271691595],[9.067730054033369,46.75038231939552],[9.067463051060122,46.75054367645941],[9.0672132722961,46.75069461150754],[9.06590800484393,46.75148340929351],[9.065903282353341,46.751486263183814],[9.065512780479759,46.751559315137484],[9.062871995388909,46.752095386275215],[9.062069474748272,46.75192792989342],[9.061790154416503,46.7518636136549],[9.061196214223944,46.75173638051958],[9.060491057992607,46.75156312926802],[9.059560359605378,46.75135051832613],[9.059197513603493,46.75124617425453],[9.058871128200673,46.75122300493341],[9.058606946724764,46.75101333408207],[9.058451036899934,46.7508778909689],[9.057693283131053,46.75075278210788],[9.0573060978069,46.750674598750955],[9.05692252894043,46.75058646609087],[9.055896490623887,46.75050654266081],[9.055407209195526,46.750507353394],[9.055102876702144,46.750507883234846],[9.05506321559198,46.75050790485615],[9.054758954945752,46.75116127608882],[9.053930623037465,46.75110948637298],[9.053824839881889,46.75102586172106],[9.052738366057675,46.75085112617642],[9.052680184501448,46.75088838657793],[9.052541678545293,46.75087909796063],[9.052429422868363,46.750863860030144],[9.052203842217994,46.75077050967231],[9.051973359916397,46.75073687847496],[9.051791230094162,46.750683948880656],[9.051658036543065,46.750645244821854],[9.051516445464712,46.750651383479436],[9.051366161029447,46.75065089696567],[9.050994589307011,46.75065722385966],[9.050803164413537,46.750550342790525],[9.049725141270057,46.75017975610336],[9.04844302837951,46.74973898999317],[9.048066007803989,46.74967655699611],[9.04733656461298,46.749436718654444],[9.046790153635147,46.7493521958947],[9.046156285200516,46.74922256714015],[9.046022311438161,46.74962429882331],[9.045941009698883,46.74986972140269],[9.045905968413251,46.74993734141746],[9.04585572759333,46.75003430771301],[9.0457739241522,46.75024536858381],[9.045762824923836,46.75027658251499],[9.045694188513961,46.75026402598596],[9.045128093023918,46.75016042863398],[9.043813402323986,46.74989651885511],[9.043408225290875,46.74984005347614],[9.043044588218244,46.749755634094114],[9.042655935687147,46.74966540201542],[9.042347419268374,46.74957697620522],[9.041403680156174,46.74937594491334],[9.041359340673202,46.749366499614474],[9.040611479178024,46.74919063907299],[9.039985753929745,46.749033574095975],[9.03957443054583,46.74894297481667],[9.039284334805739,46.74887906933142],[9.03878665557269,46.748787293535415],[9.038659872148909,46.74877974925666],[9.038539609063335,46.74877050301451],[9.03765506292314,46.74864057872797],[9.037031385725555,46.74861305288886],[9.036480427814189,46.74848639378734],[9.03618259525653,46.74835992465495],[9.035680933200684,46.748175279157756],[9.03515800837751,46.747852339032924],[9.034631053126244,46.747388550941984],[9.03420088262699,46.747147235397556],[9.033790777514858,46.74695890917599],[9.034149343713525,46.74679430794585],[9.034177314328103,46.74678146792472],[9.033775654548647,46.74654446687725],[9.03366042738599,46.746476484801505],[9.033220930556487,46.746220801821075],[9.032508536530726,46.74576559489653],[9.031984383436594,46.74543551426087],[9.03132115354294,46.7450488999182],[9.031526512602117,46.74444626860206],[9.030232892726143,46.743658430145544],[9.028678354697606,46.7427116336287],[9.02829514023216,46.742478216690955],[9.02814791892997,46.742388538617256],[9.027873601241271,46.74222144406541],[9.027509144136504,46.74199944200609],[9.027085653552742,46.74174147008195],[9.027027656883016,46.74170614369619],[9.026970764333678,46.741658529629014],[9.026657241761367,46.74140286843084],[9.026181782943459,46.74099876227035],[9.025761619876764,46.740641652267215],[9.025745378134054,46.740627842241054],[9.025753731251703,46.74062463695629],[9.025830284682877,46.7405952616312],[9.025830122397036,46.740594738370184],[9.025773881761538,46.740413400727775],[9.025813056598144,46.74027699726999],[9.025848227348183,46.74013795026321],[9.025834428330604,46.740024776290376],[9.02588491471895,46.73991700687981],[9.026101178750375,46.73975025008328],[9.02629505905535,46.739623392121494],[9.026430081212391,46.739467445256615],[9.026439358470103,46.7394567264542],[9.026510164780584,46.739327980432826],[9.026428815422248,46.73918785421603],[9.026302938601452,46.739090643287014],[9.026323528731552,46.73885642758163],[9.026279048274597,46.73876797289616],[9.026262184523977,46.73868453260325],[9.026252427051555,46.73867581493563],[9.026182887477031,46.73861365678885],[9.026206071304166,46.73846757843883],[9.026258480041792,46.73824731600989],[9.026348139280502,46.73809220680348],[9.02635417324367,46.73798595492302],[9.026501332130167,46.737739182463926],[9.026511872370309,46.73765266193511],[9.026754616177826,46.73745224550843],[9.026806565254715,46.737349853628885],[9.026749149679258,46.73699975793089],[9.026864989344745,46.73675611968752],[9.027122423491743,46.73661037252182],[9.027125089176813,46.736609741679516],[9.027421336554283,46.73653963385634],[9.027546658104674,46.736484806031704],[9.027750543724574,46.73643158390103],[9.027818070982581,46.73641390014198],[9.027824601789666,46.73641066727451],[9.027948083854064,46.73634954142225],[9.027930707489949,46.73632517568513],[9.027884667345674,46.73626064910631],[9.027792949387429,46.73620342523196],[9.027722747827465,46.73607564199579],[9.027743292701224,46.73600898305089],[9.027915117745936,46.73585054257833],[9.02801885949295,46.73577220772394],[9.02802236960881,46.73577194825978],[9.028133727023496,46.73576371683401],[9.02813857528213,46.735760351468095],[9.028296486206589,46.735650739320114],[9.028419235102572,46.73556554445017],[9.028423775167642,46.73556430378042],[9.028681576756679,46.735493853990306],[9.028838440022822,46.73548459761754],[9.029175611142477,46.73539354535004],[9.029376352932454,46.73534750787264],[9.029382589712188,46.73534430739643],[9.029464139842542,46.73530245899662],[9.029465511218577,46.73530224978126],[9.02955844450785,46.73528807199862],[9.029560821551119,46.73528531761698],[9.02962353448991,46.735212649454276],[9.029646045523366,46.73515639959138],[9.029827932947581,46.7350279478461],[9.029874644939698,46.73499496058704],[9.02998023318267,46.73492658514642],[9.03032606723665,46.734702635515866],[9.030333507776078,46.734699371855456],[9.030630312632118,46.73456918367907],[9.030717219357717,46.734535626629665],[9.030861002661693,46.734480105744176],[9.030968610875073,46.734432808853086],[9.031102572295161,46.73440852829955],[9.031105983358586,46.73440574456362],[9</t>
  </si>
  <si>
    <t>{"coordinates":[[[8.392376319859112,46.49464940627122],[8.393191969338126,46.494289858756325],[8.393703916753298,46.49435240002608],[8.394117318716514,46.4942822324625],[8.394632486658136,46.4941354953245],[8.394633427565882,46.49413376146802],[8.394783547110974,46.49385712887919],[8.39478451825644,46.493857342815474],[8.395996256008305,46.49412427982666],[8.397687145330593,46.49424774013304],[8.398475364891024,46.49425838939316],[8.398820982349825,46.494186589909646],[8.399187644921911,46.49403575834976],[8.399940750500667,46.49353763206178],[8.400222985094112,46.49325591045534],[8.400222990288112,46.493255893058034],[8.40035577483559,46.492811131167116],[8.400357940452613,46.49280906920552],[8.400508621216243,46.49266560064912],[8.40107548281597,46.492571808934024],[8.401421208385967,46.492450331329536],[8.402977613138843,46.49250371502484],[8.403568060576132,46.49251705621253],[8.404435699734616,46.49267630422332],[8.405615925487723,46.492727300385674],[8.406438769906929,46.49274282702387],[8.407055893975505,46.492732568645806],[8.407492767053752,46.492740592229985],[8.408680929735496,46.49261509626331],[8.409445688644219,46.492615154319644],[8.409985531438187,46.49264508719045],[8.41050670398668,46.49269730806539],[8.411080000016787,46.492789871148716],[8.411315687712698,46.49324642345813],[8.41162443451574,46.49365527270834],[8.41196276125041,46.49390167179568],[8.41245258266384,46.494129753036425],[8.412914408713798,46.49421519956075],[8.41337523438629,46.494386334723856],[8.413865372663562,46.494524137118134],[8.414422652021933,46.49473665310325],[8.414755127150723,46.494684718722816],[8.414757413009722,46.494682230387376],[8.414949440940774,46.49447319303789],[8.41503574482533,46.49434597219894],[8.415036759347553,46.494345456426586],[8.415351349989752,46.494185521874755],[8.415857929720591,46.49406342979719],[8.416590226333652,46.49380766216986],[8.41715487960152,46.4938183745024],[8.41732703368661,46.49365510300686],[8.417327118264192,46.49365468556443],[8.417369295012657,46.493446517350975],[8.417371485680393,46.49344471952323],[8.417690864410465,46.49318261316586],[8.41822473319014,46.492963833982],[8.418559630456816,46.492756751012806],[8.418982623281163,46.492751211272626],[8.419678589193552,46.492620408835265],[8.421037955881605,46.493101583879685],[8.421408646495747,46.493331068478234],[8.421619801282935,46.49354135456192],[8.422151029825317,46.49377292323735],[8.423041239589194,46.49406708716078],[8.423461481309037,46.494261221560045],[8.424338287334113,46.49452585710791],[8.425443295611549,46.494699272839526],[8.426412650199891,46.49490321569855],[8.427522352279365,46.4949673243033],[8.428621917323495,46.495503311920444],[8.429552718495723,46.49569608449058],[8.430242148013217,46.49592837870662],[8.430774448424,46.496251534692135],[8.431068127958103,46.49657244336846],[8.4316642762862,46.496979180515545],[8.433369998228414,46.49694167675718],[8.434461730645122,46.497067310866626],[8.435396722787836,46.49686845316639],[8.436106259447563,46.49680538517427],[8.436880208282707,46.496560741769656],[8.437623510396502,46.49619358962161],[8.43800503991411,46.49612720074164],[8.43851526097387,46.49613869385177],[8.438939415077044,46.49605335870718],[8.439956285160212,46.496203348586285],[8.440488343931712,46.49614445136668],[8.44116223338378,46.495951363062716],[8.441514376059748,46.49572036394863],[8.441998434487052,46.495574564627184],[8.44306860350048,46.49538770221323],[8.44341398697582,46.495681736745574],[8.443592227633753,46.49577376860117],[8.443855581166034,46.49609772865782],[8.444668320420561,46.49664817919086],[8.445144162343666,46.49691075497804],[8.444910421612118,46.497276958136055],[8.444815714022367,46.4975221719469],[8.444870570082825,46.497737868128404],[8.445013212927702,46.49791049588226],[8.445660628352769,46.498491784146644],[8.445804452230506,46.498695389446745],[8.446193320928828,46.49943413152977],[8.449368430088347,46.50450393743733],[8.451701246636848,46.50780352097832],[8.452329061246111,46.50789786682525],[8.452991969501916,46.50808712135117],[8.453652937017665,46.5079578491187],[8.454319121001904,46.50769255656034],[8.454941147594624,46.50788047411001],[8.45560624187384,46.50817891775936],[8.458663238789237,46.510069273048465],[8.4599074541575,46.51091551735244],[8.460412043986194,46.51128830965579],[8.461124844344749,46.51196876060078],[8.46179461137244,46.512627248150956],[8.462465072119333,46.51380222968081],[8.46269464913595,46.5143597020574],[8.464856487970609,46.516135398091265],[8.466240928495344,46.51682125328961],[8.466013281792375,46.51715335090097],[8.466131608762295,46.51757218252306],[8.46657304945729,46.51781931055645],[8.466748487186608,46.51799115315478],[8.467217550049211,46.51809740758014],[8.467362330627633,46.51835678197459],[8.46759843733369,46.51850934347025],[8.468114217680647,46.518571134113174],[8.468633699387272,46.518635614736],[8.469243606987796,46.51902075523787],[8.470730901256703,46.51985525893112],[8.47110430126181,46.520239259524146],[8.471104669705712,46.52023963842793],[8.470803821310483,46.520410364144055],[8.4708016845971,46.520411576688076],[8.470548213777468,46.520699530381634],[8.470922259564379,46.52111057302113],[8.470949383014283,46.52134214318254],[8.471373552497953,46.52149257378349],[8.471455222437863,46.52182959730657],[8.47157230741187,46.52206204957265],[8.472068933259473,46.5222089128855],[8.472816606945056,46.52323888667327],[8.473465175215164,46.52332544369543],[8.47387868809356,46.523460596533745],[8.474597170029254,46.52381110023936],[8.474932497151782,46.52402657066871],[8.475403014460897,46.5241248438768],[8.476306447915373,46.52418764703133],[8.476771776804108,46.52430881262648],[8.477051483598508,46.52444306276288],[8.477110636401305,46.524592436464324],[8.47760594244524,46.524822836695236],[8.477969445686725,46.52495215282351],[8.478150417659997,46.52516685805241],[8.478515882761915,46.525586627384016],[8.478445820034306,46.52634649437007],[8.478472246953576,46.526787673042115],[8.478472293353592,46.52678844765746],[8.47759480201657,46.52718011131157],[8.477592179220535,46.52718128198282],[8.477451688616151,46.52740966066438],[8.477636523876711,46.52761617524808],[8.477638988617077,46.52761892907778],[8.477625841937423,46.527621688666386],[8.476904944202882,46.52777301061419],[8.476708865341976,46.52781416906668],[8.476094865911746,46.52782617473387],[8.475218235005144,46.52811112881764],[8.473928687056564,46.5284189391883],[8.473510054411237,46.52855735613254],[8.473507675279684,46.528558142769995],[8.472239459425465,46.53040495223715],[8.46940759137461,46.532849013242696],[8.469405400875093,46.53285090376667],[8.468580204423295,46.53311672838679],[8.468578489571915,46.533117280800354],[8.46819022667538,46.533489980892874],[8.468022060032766,46.5338665602764],[8.468021229147777,46.533868420896034],[8.467484410996885,46.533954610121114],[8.467098306392801,46.5336828786024],[8.467098173160643,46.53368278483668],[8.466577941288604,46.53404566242018],[8.466256239001096,46.5344805565218],[8.466097132705976,46.534953275079644],[8.465538742375417,46.53548336749545],[8.4655369177062,46.535485099694704],[8.464415648650204,46.535834155013994],[8.463686681534293,46.53584283949159],[8.462401676475485,46.53489068134387],[8.461334425255805,46.534257554305725],[8.460236241917269,46.53384811819765],[8.458878018143675,46.533712883682966],[8.458159776278277,46.533556921734196],[8.457403570396176,46.53365573326885],[8.457403462753268,46.53365574733428],[8.456876223519664,46.53401492497656],[8.456872700690035,46.53401732487695],[8.455750238255439,46.53422339038924],[8.454793628897663,46.53422991750883],[8.453848586170901,46.53455767994951],[8.45336665282451,46.534797390826256],[8.452864359138484,46.53497123078485],[8.451994679496533,46.535017738214464],[8.451787364859536,46.53513992123626],[8.450704006538569,46.53540663642117],[8.446097571577262,46.53658008962818],[8.445288790124472,46.53683805935083],[8.445285957388052,46.5368389628832],[8.444846116412407,46.53756652116586],[8.444844625699117,46.53756898701343],[8.443718942316497,46.53755474126298],[8.443718549465292,46.53755473629137],[8.443466778942156,46.53773401849215],[8.443419995222058,46.53810303567733],[8.442676230033095,46.53872386579876],[8.442622454538794,46.538926151869106],[8.44262195538767,46.538928029514686],[8.442351644586784,46.538975354042954],[8.441090052992626,46.53972114358627],[8.440589278398413,46.53972772881663],[8.439747713392139,46.54005248952475],[8.439182906102422,46.54014514200517],[8.438210370784901,46.53966180534081],[8.437187819162656,46.53973090949604],[8.43556763240494,46.540136603886495],[8.435565938896854,46.54013702794053],[8.434663814652346,46.54098193168725],[8.434257245177283,46.54176008895846],[8.432865531495425,46.54293569351588],[8.432862580935904,46.54293818590441],[8.432447119541317,46.54294026402646],[8.430921771975141,46.543291375772206],[8.429261624904512,46.543313972478884],[8.429260861504696,46.543313982869726],[8.428845666587497,46.54363334637561],[8.428480028935613,46.54428656093364],[8.42846814592039,46.545434788448304],[8.42846813914287,46.54543544334383],[8.428112485330946,46.545593496730746],[8.428108853347826,46.54559511079255],[8.427734065295166,46.546265934075095],[8.427733796554524,46.546266415086905],[8.427158435908765,46.54656123627],[8.426669681884594,46.54683345377437],[8.426665716292812,46.546835662458996],[8.426316804458711,46.54732735830507],[8.426325793162908,46.548052208604],[8.426551906303574,46.54819324242974],[8.426567119496477,46.54859891407985],[8.426298210047857,46.548987753860786],[8.426081621623915,46.549932909146506],[8.425830119537537,46.55022269177915],[8.425485725587142,46.550767499481296],[8.425484944729215,46.55076873474519],[8.42465753600011,46.55106152114288],[8.424654212822054,46.55106269708084],[8.424131781515644,46.55180111741508],[8.423853336370712,46.55260218834309],[8.423990516120073,46.55316032585768],[8.423800047219412,46.55331464059027],[8.423903723918707,46.55364795461738],[8.423573772076855,46.55396100936518],[8.423593121573374,46.55480664343945],[8.4230302395517,46.556007042063904],[8.423422803005668,46.55966364956728],[8.423257837041865,46.56015791805229],[8.42301790288287,46.56038747859178],[8.423016126266662,46.560389178395496],[8.42165328145329,46.5607450744703],[8.421650853369258,46.56074570854511],[8.421284881358444,46.561055540427674],[8.420755371914593,46.561989970035526],[8.420367356018955,46.56252159360711],[8.420177301407602,46.563157251670134],[8.419623032766824,46.563574631536504],[8.419182654166885,46.56511172682324],[8.419322779524466,46.56547162971477],[8.419604835816884,46.56572356052539],[8.419754588008102,46.56616831357796],[8.419210904327079,46.566798532074095],[8.417030164719217,46.571099220035634],[8.41575008521511,46.572215171703554],[8.415129783731057,46.57272228961781],[8.412365116550607,46.575488993768964],[8.409950997776706,46.577481684793234],[8.409820305365514,46.578756796521034],[8.41041347558845,46.579227629588566],[8.41047715871322,46.57968245642294],[8.40765469783546,46.58302114391743],[8.407863522844702,46.58344446543948],[8.407973407455186,46.584519350360644],[8.407218418634372,46.58534436946381],[8.407218102958478,46.58534471442076],[8.406282552804367,46.58572789454058],[8.406278136987542,46.58572970315898],[8.406140301158237,46.58596425275291],[8.406916714901298,46.586832421809525],[8.407092734842015,46.587546339698584],[8.407402424410268,46.58770268838888],[8.407637557165234,46.58870952292952],[8.407911687423725,46.58898488643995],[8.407841450777807,46.58932202248816],[8.408144582521116,46.58963328554632],[8.407784756692543,46.59035706717194],[8.408113814044,46.59120229500294],[8.408080679532558,46.591616266906115],[8.408321769681693,46.59223039240906],[8.408774588435664,46.59313860931178],[8.408544854242674,46.5937465662052],[8.408745281214019,46.594725634644284],[8.40909635101069,46.59523259539064],[8.40900640264275,46.59539461798235],[8.410083087263217,46.596435806491804],[8.410302995507333,46.59637816465239],[8.41032876742571,46.596892311439056],[8.409296492428002,46.59751799367042],[8.408846085003177,46.598093986132604],[8.407632535194699,46.59952148772733],[8.40775676597824,46.59995823120853],[8.40828799712136,46.60056082153337],[8.408189893653427,46.6006864061522],[8.408469163507496,46.60110171954884],[8.40846982186662,46.60110269862109],[8.407990075241385,46.60118694431008],[8.407984046041209,46.60118800306505],[8.408193625118013,46.60137672403594],[8.410494591229298,46.602196736052555],[8.411209255306998,46.60265985547548],[8.411024129981529,46.60314336078551],[8.412700948732747,46.604415762061365],[8.413044714005872,46.60450394671931],[8.413294117802037,46.60477084589099],[8.413299036977929,46.604768412724404],[8.413633808611532,46.60460282499762],[8.413634641623373,46.604603056390204],[8.414127332685812,46.60473991526025],[8.414446932563326,46.605291129805416],[8.414872895396677,46.605614476675],[8.414745729348834,46.60577262116416],[8.415115180165614,46.606424623264274],[8.416134134289447,46.606829707116354],[8.417174459485269,46.60949715133882],[8.416975426661068,46.612566589286665],[8.41848309843476,46.61472179773314],[8.41947607399722,46.615285481258724],[8.419920813958239,46.615810469094974],[8.420206713291575,46.61606503862251],[8.420400254593947,46.6163515385483],[8.420473801102123,46.61717977890419],[8.420650026417164,46.617578016356376],[8.420385012415283,46.619021471019614],[8.42067507329565,46.61922513915441],[8.420984877094645,46.61968134851898],[8.420997417485186,46.62008388299825],[8.420804093040191,46.62043998973175],[8.421012825797284,46.62090202595883],[8.420485174467599,46.62168418398877],[8.420642949685698,46.62221397870509],[8.420655110081192,46.62303259956566],[8.420427402391118,46.62326096739559],[8.420640734541019,46.62403235331988],[8.42048424042076,46.62427392611512],[8.420557853541183,46.6246437644942],[8.420344117759061,46.62506120167072],[8.420590437636209,46.62533440945327],[8.420391530638742,46.6255739092774],[8.420624845785056,46.625776464908256],[8.420626214325349,46.626093029091415],[8.420740192215828,46.6262987890835],[8.421218316112224,46.62644312143741],[8.42216205782089,46.62686424695958],[8.422350264097286,46.62726487555611],[8.421046793125095,46.62780502483709],[8.421104741380308,46.62808382018809],[8.420905760353905,46.62834369964625],[8.420968390579176,46.62855544330612],[8.42080999528311,46.62892964556593],[8.420915793033037,46.62950530018128],[8.42071578252002,46.629852440277624],[8.420262452381893,46.63009114340916],[8.419880917248317,46.63087025771277],[8.419924615876562,46.63126161169848],[8.419799967866894,46.6315172401363],[8.419983854332427,46.63312078455279],[8.419350015738917,46.633670919190166],[8.419329899174864,46.633857304161445],[8.419180717409796,46.63405602596119],[8.419411731867838,46.63448081872568],[8.41934051488177,46.635161002732175],[8.418830926639522,46.635758186356995],[8.418800520319166,46.635918111871895],[8.419680932883862,46.63657474923203],[8.420303137253008,46.63718010206273],[8.419860040762043,46.6377353354485],[8.419821137796612,46.63810941644273],[8.419940441189137,46.63845782885101],[8.420299278514085,46.639015095506664],[8.420855450508977,46.639828807530606],[8.420814455999462,46.6421714240738],[8.421000408189622,46.64287995437243],[8.421085740216544,46.64348000237963],[8.421315886576027,46.644101872264834],[8.4213669280249,46.64450260200933],[8.42071189681138,46.64658655704052],[8.421984926661434,46.647882912673445],[8.420939198869226,46.648345767695375],[8.420457078199222,46.64865155884228],[8.420201333327629,46.64914598350898],[8.419708992176199,46.649550062523495],[8.419639813603565,46.649731914694705],[8.418804696693016,46.65068181029889],[8.418544733784628,46.651941092450805],[8.418221842020314,46.652193980750674],[8.418220143942152,46.6521953106827],[8.410272416686784,46.652940044416766],[8.410266115622353,46.652940634851625],[8.410129199208535,46.65295293570595],[8.40738673926869,46.653199323989604],[8.40561017243626,46.65339404941367],[8.403144693577012,46.65360386014136],[8.402433689604441,46.65370701337533],[8.402078845577268,46.65372773455963],[8.401573331628118,46.65376924893448],[8.400717755191948,46.653870517410795],[8.39900745996497,46.65402916199417],[8.39827314603806,46.652811244617006],[8.397817833728901,46.65205607335709],[8.39683007066971,46.650319394969735],[8.396352469224286,46.64949254033424],[8.396063128244496,46.64901310163401],[8.395959940634453,46.64876586793491],[8.394945236614452,46.64711501536457],[8.394930607247,46.64702517801843],[8.394922248373275,46.64669211655371],[8.394824284241444,46.64632408439134],[8.394741467835267,46.64607289122421],[8.394639023101467,46.64594282362187],[8.394585287432827,46.645874598840365],[8.39443906668602,46.645731872032734],[8.394408762186009,46.64571789474469],[8.39425026168573,46.64564478985445],[8.394228351869886,46.64563468443094],[8.39348995023659,46.645383224109175],[8.392847108126814,46.64522667857755],[8.392696920463024,46.6451944568954],[8.392499635976751,46.64515213092901],[8.392450940396724,46.64514340221857],[8.391849352539221,46.64503556725269],[8.391776521366971,46.64502991543409],[8.391744708653535,46.64502744671527],[8.391128020252275,46.64459432289576],[8.391011010653367,46.64453644088951],[8.390877645244597,46.64447046803346],[8.390826424189866,46.6444508735354],[8.39078558968267,46.64443525238749],[8.390059751229286,46.64387610620754],[8.38962791559709,46.64350678830274],[8.389282974978052,46.6432037930978],[8.389123730469418,46.64306118105601],[8.388964303150438,46.642909573996434],[8.38864343027964,46.64248943282176],[8.388153400555321,46.6420590240449],[8.38775481923938,46.64172315815871],[8.387701478248575,46.641660628428106],[8.387687304058742,46.64159777227629],[8.387686203173569,46.64153482516731],[8.387683043842703,46.64135492499136],[8.38765472181895,46.641229212460246],[8.387614441240144,46.64116657385218],[8.387455338299578,46.641032954685535],[8.387325681301244,46.64093197148993],[8.386621062398529,46.6403831799137],[8.386557278269139,46.64032807866862],[8.386435399859309,46.64022279147265],[8.386370311420338,46.64007693231419],[8.386367405287276,46.640070419850076],[8.386269027489591,46.6400178115836],[8.385721352107746,46.63972493805819],[8.385625639884262,46.639642257979034],[8.385551010791923,46.639577790358935],[8.385535681444116,46.63956454825],[8.385390181980839,46.6392735214252],[8.385245939093968,46.63886283793358],[8.385238958856704,46.63884296403703],[8.385229405043233,46.638824089469686],[8.385046169223134,46.63846208775834],[8.385003404736285,46.63841142987143],[8.384977819462273,46.63838112210878],[8.384898366894433,46.63831881709283],[8.384865196826368,46.63830081147588],[8.384834086063968,46.63828392370617],[8.384789594492803,46.638274516945515],[8.384542377521376,46.63822224837376],[8.38399918006145,46.638164516173106],[8.3839927983506,46.63816383791108],[8.383757908395243,46.63808201391571],[8.383431429096134,46.637089743277514],[8.383428587898507,46.63708110800725],[8.383405885920217,46.63706479649508],[8.383244255486723,46.63694866402639],[8.383216402714185,46.63684993552612],[8.38319893464859,46.63659820138865],[8.38319098180192,46.63659165250771],[8.382548792104512,46.636062832571156],[8.38224240983909,46.635862087654374],[8.382033552664824,46.63572524221389],[8.381973018370935,46.63567718402179],[8.381443760585222,46.63525700612422],[8.381308458961836,46.635149590129245],[8.380701767689652,46.63462527541085],[8.380191319367382,46.634184135772585],[8.380166743551145,46.634169757328785],[8.379716327498535,46.6339062347733],[8.379232591297317,46.63363064414394],[8.37864724285235,46.63369143508832],[8.377803399433406,46.633620948998995],[8.37699057642805,46.63338734972218],[8.376469141499594,46.63322432318425],[8.375900189685396,46.63311448479656],[8.375231550389833,46.633054304602844],[8.374965953183224,46.63310947726823],[8.37410816127221,46.63277146914815],[8.374106519064773,46.632770822045465],[8.373503292794158,46.6331165296891],[8.373398970464043,46.63318369264074],[8.372782868186379,46.633580340678016],[8.372680554858213,46.63364621022967],[8.371423529064112,46.63410856708635],[8.371415865487137,46.63411138588878],[8.371903758383949,46.63384013473734],[8.372415597272292,46.632982782391544],[8.371600650930787,46.63160748758837],[8.371103687272011,46.63116590431845],[8.371115428238086,46.63036793764576],[8.371028522470102,46.63020732965443],[8.370427267177416,46.6298911221661],[8.369880516615417,46.629189627722326],[8.369308398587417,46.628712360667805],[8.369694775606664,46.62820395111017],[8.369264704329282,46.62787171951904],[8.369231067537447,46.62686713085129],[8.369123733334781,46.62666604364434],[8.369212790283392,46.62645197184647],[8.369042942526816,46.62609709291878],[8.3688615138862,46.625992860745264],[8.369046118931916,46.6257122016799],[8.36889007813612,46.62548655672918],[8.369281868950933,46.6248939178722],[8.36905528994478,46.6243923970411],[8.368506873190189,46.623942272012776],[8.368941430549446,46.623533355771734],[8.368768448930558,46.62312540661774],[8.3690852184909,46.62295394305986],[8.369246309590075,46.62248953079202],[8.369056430327143,46.62208520163956],[8.36907587970791,46.62168614330333],[8.369247982297866,46.62148420341397],[8.368995807185696,46.621280808982384],[8.369153895706656,46.62099893571716],[8.369130734497503,46.62081673645678],[8.368735454092397,46.620590013974365],[8.369117449207193,46.62031053115198],[8.369121814549729,46.62030949481807],[8.370321557541912,46.620024675395825],[8.37032156302638,46.620024089833905],[8.370328946416919,46.61923578495538],[8.3709541795092,46.61886724958583],[8.370976736532523,46.61780359935332],[8.370326091917574,46.61672924750027],[8.370742604289653,46.616480540265876],[8.370728896389831,46.6162849585118],[8.370548238878671,46.615871937925235],[8.370773486837749,46.61570078627425],[8.37073034060786,46.615399137576084],[8.370794885051454,46.61525580385485],[8.370531758913842,46.614987496146014],[8.37063193750789,46.61482028291027],[8.370556346281175,46.61463135196113],[8.370583603638337,46.614440166914406],[8.370453316362996,46.614258277710874],[8.370514474022597,46.61393720725908],[8.370245297000892,46.61358235118111],[8.369702653840873,46.61306666593487],[8.369343731277558,46.61221723869384],[8.36951970338421,46.61194682340344],[8.368763663257962,46.610931484853886],[8.368636154422816,46.61023418860599],[8.368408411784161,46.60984188066396],[8.368518609400116,46.60949739855772],[8.368521739655927,46.60919173664523],[8.368387453450248,46.60900768275579],[8.368041027118254,46.60876095679119],[8.36732186419115,46.60782364676742],[8.366563571942724,46.60724763205995],[8.365786947149498,46.606715294211384],[8.365868380923569,46.606266099435224],[8.36574976284333,46.60609126196389],[8.365365546904522,46.60586172158708],[8.36545121351381,46.60571227242329],[8.36540024099426,46.60544533879348],[8.36508653816153,46.605223176163236],[8.365322640613135,46.60497627973647],[8.365325042746521,46.604597296001444],[8.365113897507872,46.60401499117085],[8.364778730130672,46.603737729865465],[8.364224104450804,46.60341777479146],[8.364180142320427,46.60323671517577],[8.363782742844773,46.60310637873372],[8.363190248395671,46.602578302896745],[8.362706113317897,46.602556657212055],[8.362491450814922,46.60241552196219],[8.362335823715924,46.60213359394672],[8.362064552042986,46.601978379350555],[8.361892632046915,46.60178556411016],[8.361992532547815,46.601485585976256],[8.361819473028563,46.601175307758375],[8.361933344047262,46.60050675081565],[8.362270812632154,46.599738843284904],[8.361914720369573,46.59909998011964],[8.361788365962024,46.59868557012049],[8.361649334680692,46.59852652041859],[8.361737452909837,46.598384691844345],[8.361638929641957,46.598167243314535],[8.361379766378656,46.598048093698225],[8.361761355765164,46.597758075894646],[8.361943977926009,46.596851821835386],[8.362063155613367,46.59666343769534],[8.362068023096038,46.59666186435475],[8.362273898561028,46.59659531820614],[8.362274074162599,46.59659499237677],[8.362664485558485,46.59587058257203],[8.362372762962627,46.59542894345277],[8.362205502631749,46.59484783362677],[8.362246013364178,46.59433687251548],[8.362769851108343,46.59371613949044],[8.362868725193321,46.59348028440984],[8.363384616391517,46.59316999935886],[8.363451793048004,46.592491959740045],[8.363267199924621,46.59228150913797],[8.363273845152785,46.59203634503518],[8.363305638936458,46.591615523990434],[8.362986719742816,46.59128743236454],[8.362710488354907,46.591221619026946],[8.362350659716313,46.59098270410324],[8.361784927510081,46.590308873215484],[8.36175262177161,46.59014681702061],[8.361425631029926,46.58985552701734],[8.361645573644438,46.58972001540286],[8.36150534434549,46.58935527752549],[8.36148141342829,46.58910875112753],[8.36059287810275,46.58630126974111],[8.361692308155877,46.58526533580183],[8.364671257395282,46.582477863917156],[8.3639964971435,46.58183382732552],[8.361982393036001,46.579601494286734],[8.360416414498692,46.57776438815323],[8.357509438610483,46.57636614234188],[8.357100472704001,46.57583003057024],[8.355817701507503,46.574683738642086],[8.353744800642298,46.573814580397425],[8.353665747111455,46.57314373261863],[8.35151907652406,46.57173839995005],[8.351835912656659,46.5694642312074],[8.350640877614294,46.56836125905511],[8.34868385653282,46.56787233481152],[8.346018625925776,46.565943960817556],[8.34394505669593,46.56421719522243],[8.339655346726753,46.56263535658168],[8.3390598381134,46.56254992708916],[8.337553568569765,46.56173069625511],[8.33755280430493,46.56173028058627],[8.337447867222453,46.56181082012555],[8.337444498111601,46.561813405928675],[8.336918455866796,46.56145612956255],[8.33683549905704,46.561291857713194],[8.336823304837623,46.56127769504122],[8.336604354152767,46.56112253884746],[8.334785613335955,46.56103765660929],[8.334010200695628,46.56096884902833],[8.333568405437688,46.561059766770086],[8.33256065885295,46.56046071647762],[8.330493429564537,46.56030726854542],[8.328004567728218,46.5601694127008],[8.327307058891268,46.55989832900534],[8.324222822158776,46.5603241397146],[8.322750246530576,46.55978105814695],[8.321439451295515,46.560079479393586],[8.318374627494373,46.559736701225766],[8.316626485773906,46.55902872951688],[8.315432424234288,46.557782165123506],[8.314459029194,46.556365212878205],[8.313867238497082,46.55578528719396],[8.312554185021508,46.55436454379644],[8.312717812450026,46.5525136639341],[8.312720173119144,46.55251122867369],[8.314376878096798,46.550802175925156],[8.316889156709824,46.54811995460618],[8.317488757649715,46.547305653863255],[8.318451937986397,46.546398595351384],[8.319489500158339,46.54605770973438],[8.32322723138682,46.544994143641425],[8.326585816787704,46.54307878124479],[8.327710355019521,46.542485244224416],[8.329105228219523,46.541682675005646],[8.330265875213573,46.540908910073625],[8.33483176054344,46.53713960534801],[8.336058156341112,46.53641023987994],[8.33367921774281,46.53444982759298],[8.334001352915736,46.53422238726193],[8.334736544010905,46.53374879501932],[8.33425459136986,46.533770584062005],[8.332685310903202,46.533468065905204],[8.332121885491997,46.53329257045958],[8.33225118916515,46.53322858120575],[8.332837706060115,46.53322397083028],[8.334134712131304,46.53282692899018],[8.334690379539508,46.53253467407795],[8.336559686942254,46.53127845564582],[8.336617402098028,46.53082819057715],[8.336803961166865,46.53028694598869],[8.33654225409657,46.53022603948216],[8.335910697409638,46.529871177210254],[8.335512569026166,46.529442501128045],[8.336261012363295,46.528986786135874],[8.336155261546388,46.52889765901027],[8.336606640736594,46.528606217368136],[8.335087323646768,46.527376731686424],[8.333675473979577,46.526335300148695],[8.33304473542885,46.526025396866785],[8.333599165740244,46.525661186941804],[8.334628637500947,46.524861414911015],[8.336175759007286,46.52384163750397],[8.337179060994021,46.52304025424104],[8.338527416935161,46.524182893222935],[8.339369232014786,46.52386136254653],[8.339853948627574,46.52401045551508],[8.34004716788476,46.5238739817944],[8.340353336307414,46.524258387506976],[8.340960592671381,46.52393870505423],[8.341772589527785,46.52339250073379],[8.34289579961158,46.52275383412723],[8.343728794844502,46.52346689792867],[8.344018041127407,46.5236175380127],[8.344147306104857,46.523553534601646],[8.344416334038732,46.523742109836945],[8.344779131745726,46.523926338250064],[8.345264309723493,46.524102392200476],[8.345463570232672,46.52432570718862],[8.34550642456202,46.52455027017819],[8.34559960217221,46.524666477112426],[8.346378502413652,46.524480333623906],[8.347672900830952,46.523948215319955],[8.348576806275798,46.523446189368705],[8.349068671016962,46.52324434198473],[8.34990889277157,46.52283277751754],[8.350316814804238,46.52228973294838],[8.3510653533234,46.52185190666765],[8.351864187292167,46.52130573460481],[8.352446492461205,46.52105815534505],[8.353217241529318,46.52039523066183],[8.353449520823752,46.52025841757568],[8.354059373718723,46.52010057921171],[8.35489572400643,46.51946410292765],[8.35534416872122,46.51901067496808],[8.35602823007738,46.51861832549289],[8.357529904732775,46.51725675789862],[8.35769591701549,46.517057498305164],[8.35807720039209,46.51648765155884],[8.358786201731816,46.516032109626565],[8.35917021335492,46.51562416892642],[8.359386832568788,46.51533453448776],[8.36054906149749,46.514713366252316],[8.36183743744413,46.51384828076896],[8.362297760099821,46.514096433541155],[8.363028940941138,46.51494512818227],[8.363655415908449,46.51500301176475],[8.364111140826443,46.514981307900314],[8.364457871581271,46.514681607348955],[8.36488322210054,46.5144082534443],[8.365033865603037,46.51407416465222],[8.364936518319503,46.51371510919587],[8.364672097014402,46.51349235908128],[8.364538722939606,46.51331352155699],[8.3644275839477,46.51290959694361],[8.364983516905836,46.512653170783814],[8.365851522275813,46.512358219313995],[8.366627868180682,46.5120370121972],[8.367724497909498,46.511398314574926],[8.368048976438375,46.51132369672698],[8.368501105552237,46.511095088951855],[8.368861275367799,46.51082225757669],[8.369012977117798,46.51055112794231],[8.369244401152672,46.51036931035864],[8.369200678154783,46.51009977687528],[8.368714786053081,46.5098788544422],[8.36828298591094,46.50977442312596],[8.367992823131218,46.50956988193028],[8.36801425761835,46.50929981948944],[8.368273265676955,46.50920774682467],[8.368334553218869,46.50898233934377],[8.368265252216528,46.50873999910102],[8.367936780276516,46.50858075442534],[8.367447035733196,46.508134948005285],[8.367272286381516,46.507821508442554],[8.367553869759549,46.50676664652927],[8.36783229827473,46.506287568766844],[8.368344904296295,46.50578858137432],[8.368855188187402,46.50515467600942],[8.369213750979922,46.50479188950428],[8.369365138403623,46.50450276949443],[8.368937777573759,46.503894526142616],[8.369086638122853,46.50361082492446],[8.369346600137648,46.50342337259364],[8.37003469852959,46.503282788718636],[8.371067518308218,46.502734558402196],[8.3715222092378,46.502658854936385],[8.371843991592975,46.50243130554273],[8.37199334724952,46.5020252473474],[8.372542631356088,46.501390995181545],[8.37273073450137,46.50096662483787],[8.372813684814053,46.50048914158742],[8.37291680861672,46.500425319641145],[8.373788307610745,46.50034618657713],[8.374740427659567,46.50041030762118],[8.375260992614967,46.50037903838634],[8.375914635002133,46.500508588240955],[8.376923850216153,46.5008601056147],[8.37780571920207,46.50062791822278],[8.378327218349717,46.500650596466215],[8.3787456147604,46.50073710708768],[8.379134351069382,46.50061693554394],[8.3797864334371,46.500656512349224],[8.380146463912693,46.50038364516703],[8.380598463611017,46.50015498901091],[8.381009821603252,46.49983671257626],[8.381593318328648,46.49967893517075],[8.382020349124021,46.49951346363628],[8.382276157014855,46.499241452873896],[8.383076695131342,46.4988299704367],[8.383630967511326,46.49849250616904],[8.38339102167236,46.49817962377851],[8.383836713262045,46.497591160535634],[8.384094865263654,46.49745407176741],[8.385289243329076,46.49647252159353],[8.385837069001832,46.49651293894267],[8.386682110428051,46.49641593376925],[8.38743487535779,46.496256716483394],[8.388533323100088,46.4957527392759],[8.389828693571642,46.49533707933252],[8.390547406766595,46.49546601016242],[8.391221053331623,46.49525345059568],[8.392376319859112,46.49464940627122]]],"type":"Polygon"}</t>
  </si>
  <si>
    <t>{"coordinates":[[[7.360559149866489,46.92720167109075],[7.360493384417275,46.927198881748204],[7.360492938175001,46.92719875550606],[7.359877168452833,46.927171654024534],[7.359433693762601,46.92715393603487],[7.358972965071374,46.92714563988873],[7.358463318514832,46.9271596956318],[7.358099184037575,46.927172036722794],[7.357603183444581,46.92719197221519],[7.357466012855865,46.92718250014417],[7.35714141929026,46.92714849724096],[7.356837324323263,46.927113303030836],[7.356137951464837,46.927022650488695],[7.355675554194727,46.92694092971273],[7.355139387755056,46.92685414185439],[7.355015018831955,46.92684565669243],[7.354638485637705,46.92681999993567],[7.35416095761797,46.92679297065106],[7.354078494419911,46.92679648864804],[7.353932399329652,46.926807319282815],[7.353931353176674,46.92680739683847],[7.353938630730824,46.926412745923486],[7.353948014149702,46.92612119082952],[7.35395050505372,46.92602785832732],[7.353950528821641,46.926026967759285],[7.353370635414652,46.92599885041489],[7.353008719816126,46.92600727329859],[7.352620479567984,46.92601501821973],[7.352304139699551,46.92602237636888],[7.352187528811405,46.926024445494285],[7.351996158179278,46.926009015097605],[7.351477383349531,46.92594278655909],[7.351062419248177,46.92588998557996],[7.350329768007425,46.92577179034999],[7.349588906488083,46.92555672333495],[7.348934872267446,46.92546896732524],[7.347993903604965,46.92524178436355],[7.347870248599314,46.925233265021205],[7.347040662248721,46.925176101927256],[7.346442344383096,46.92517226653155],[7.345975511996284,46.92515883960923],[7.345227588145353,46.9251135323888],[7.344987404712922,46.925098967214],[7.343533892513745,46.924854768279346],[7.340680113091577,46.92466172862794],[7.340617466195758,46.9246574822973],[7.340587796869782,46.92465547749843],[7.340563313071033,46.924653846015886],[7.338784039578343,46.924535659863075],[7.338782917488642,46.924535585329586],[7.339108694445802,46.92182592590031],[7.339160631089186,46.92139393080705],[7.339368062687833,46.91966837051204],[7.339368182843782,46.91966737097129],[7.336263606468386,46.919504924878105],[7.33530084125298,46.91945452667571],[7.331227731229911,46.91923370004266],[7.331226668667363,46.91923364243505],[7.331713037379336,46.91505794785986],[7.332771597511263,46.91394869165316],[7.335391822693373,46.91120262537475],[7.335454555251617,46.91116181164929],[7.335508233257658,46.911126278371405],[7.335516097115316,46.91113240223068],[7.336084723388423,46.91157567756905],[7.3364617237194,46.911883453896834],[7.336344576938401,46.911717165401775],[7.336285170576406,46.911606878405586],[7.336259339203774,46.91155879494894],[7.336287814426934,46.91119245263478],[7.336288581791418,46.911182603999066],[7.336316629951022,46.9108871675836],[7.336452516846458,46.91051403497733],[7.336562582168251,46.910242636872],[7.33667669626349,46.909750859788645],[7.336699849118889,46.90965682218371],[7.336846517144725,46.90971248315191],[7.33707928963667,46.909756116406086],[7.337431683419517,46.909791512112044],[7.337432798389933,46.909791250807835],[7.337459247533481,46.90978505219264],[7.338198829866874,46.90997474778937],[7.338642929886499,46.91011810762088],[7.3390906520304,46.90977769947093],[7.339389678497191,46.90953385890809],[7.339418063188125,46.90950970640435],[7.339467149267759,46.9094707490776],[7.339506928220013,46.90943913211995],[7.339785344493251,46.909383093213734],[7.340301764034856,46.9093322410688],[7.340341524424666,46.909331296214795],[7.340355040909227,46.90933305330761],[7.341157411527841,46.90943647144713],[7.341880044447071,46.90958984301442],[7.341883588657624,46.90958974719471],[7.342610860460367,46.90957004849102],[7.34282928805753,46.909787635704404],[7.342917391296424,46.90986642643818],[7.342992049173403,46.90993324224672],[7.343079651430072,46.9100134985756],[7.343258499665251,46.91017739625556],[7.343403576179668,46.91028281587193],[7.343863133181093,46.91051120604777],[7.344240091027645,46.91070984932951],[7.344375257687988,46.910780269248086],[7.344736569899133,46.910980453540695],[7.344820102328609,46.911026740523546],[7.344970959074193,46.911081063401035],[7.345059160040113,46.91110796132467],[7.345122111881281,46.91112409780905],[7.345453614248821,46.91120118701435],[7.34554881273906,46.91125731473722],[7.345647079688887,46.91131532490464],[7.345813461733802,46.911439288878235],[7.346003787377346,46.91152603421939],[7.34640143002436,46.91167498234452],[7.346628548346697,46.91173343286399],[7.346897363815568,46.911780593357896],[7.346886302811745,46.91166525228986],[7.34688596722891,46.911661986882756],[7.347035020869601,46.91144295240644],[7.347105296322099,46.91133977739854],[7.348079266121245,46.911492950685755],[7.349277829945247,46.911739201050985],[7.34935787665419,46.91162162586212],[7.349462523407389,46.91150312550664],[7.350766410043978,46.911666435339136],[7.350747102665876,46.911389262324136],[7.350760699901876,46.91135868942981],[7.351095134835519,46.91132581051487],[7.351750258017574,46.91126138846984],[7.352363824155805,46.91121156608154],[7.352687340506527,46.91115984737557],[7.352759157905005,46.91110928628746],[7.35279776706226,46.911082123294534],[7.352590058781704,46.91098426041097],[7.352413573798526,46.91085714178316],[7.352061327606172,46.910579283033464],[7.352061774174842,46.910579112467595],[7.351860816362642,46.910417100117684],[7.35160779166205,46.910157621082654],[7.351960700134665,46.909804670967965],[7.35238717558787,46.90939478266431],[7.35291061763062,46.90901726778536],[7.35692154159749,46.9077941361197],[7.357251203376922,46.907647852054026],[7.3573477126618,46.90773439172492],[7.357360221006839,46.90774305403777],[7.357373189245163,46.9077513928548],[7.357386604265113,46.90775939917131],[7.357400439843481,46.907767054977974],[7.357414682868543,46.90777435127011],[7.357429320214742,46.90778128803816],[7.357444312547116,46.90778783826829],[7.357459633628284,46.90779399294639],[7.35747527031886,46.90779976105808],[7.357491209520725,46.907805124603506],[7.357507424996514,46.907810074568616],[7.357523903620543,46.90781461094387],[7.357540619155341,46.9078187247152],[7.357557545363457,46.90782240686857],[7.35761293162042,46.90783307881938],[7.35769382630481,46.907848662359974],[7.358081496318428,46.907782690017044],[7.358347201621505,46.907726695376574],[7.358650929797429,46.90766268537172],[7.359025057655852,46.90758417002374],[7.359276203351159,46.90752921540276],[7.359413398663017,46.90752350976583],[7.359413897090122,46.90752373499353],[7.359523409691836,46.90758009425958],[7.359523934303288,46.907580364480815],[7.359550204627189,46.9075673668986],[7.359774579154355,46.90760545614211],[7.359831843986677,46.90761517484489],[7.360220399588787,46.90736557813274],[7.360275990823561,46.90732666773923],[7.36030228475642,46.90729756870407],[7.360353084635706,46.90724129433653],[7.360825864257719,46.9071400297097],[7.361380132417723,46.90705980451972],[7.361596194402417,46.90691158621102],[7.361596614830759,46.906911298653256],[7.361478278017955,46.907305609734635],[7.361301656280364,46.90731934152358],[7.361629242242815,46.90778432595784],[7.361742215530223,46.907944678227416],[7.361740878619033,46.90794338201807],[7.361807903214594,46.90803850619615],[7.361897071779348,46.9080969272267],[7.361971448984839,46.90814566838194],[7.362108021914294,46.90823503767942],[7.362392389095622,46.90809785618737],[7.362630658866161,46.90796919736255],[7.36293858127067,46.90784273456339],[7.363057592728431,46.90767608937822],[7.363078521146793,46.90762580257112],[7.362944945775634,46.90733186002865],[7.362942525182826,46.90732656926633],[7.362940959094235,46.90732033458703],[7.362937096110767,46.90730493232392],[7.362882113842804,46.90708588186677],[7.362872739913387,46.90687758417148],[7.362680882859151,46.906826632830445],[7.36252107881797,46.90678417618346],[7.362558053757123,46.906756073288086],[7.362744570396899,46.906614255438036],[7.362913655386183,46.90649103654147],[7.362725003007412,46.90643952971947],[7.362538444048202,46.90639284539003],[7.362489311360551,46.90637836609675],[7.362241772917165,46.906304942599675],[7.361955511797081,46.90624352779165],[7.361713402792888,46.90614701631088],[7.361548160970428,46.906019433594075],[7.361355634636324,46.90581912426753],[7.361135509853195,46.905546105960894],[7.360887761257342,46.905236278092715],[7.360974826266091,46.90498137069096],[7.36119694405165,46.90476205965733],[7.36030682899584,46.90472393652171],[7.360263845503959,46.90467979455235],[7.360375600394415,46.90461923573884],[7.360653360069999,46.90445827976464],[7.360824805108286,46.904379807377694],[7.361012398055323,46.904324598267046],[7.361209917343811,46.904293124834034],[7.361409630836095,46.90427778084879],[7.361632975789562,46.90426643746826],[7.361856924863779,46.90426377437405],[7.362021255028155,46.904265873839265],[7.362186337081551,46.90428347220636],[7.362349695064611,46.90430442435899],[7.362540268795875,46.90433782589675],[7.362691462838553,46.904366298301476],[7.362846843916827,46.90438556228999],[7.363003197157433,46.904395102970156],[7.362764373769763,46.904299972136876],[7.362282190095225,46.90420823868717],[7.3623065482204,46.9038917520755],[7.362301380739053,46.903880216812055],[7.362293557636081,46.90386270697963],[7.362289449779181,46.903853565139435],[7.362206457024325,46.903876149805164],[7.362057342991919,46.90391672487845],[7.361843960962901,46.9039461830796],[7.361816728362681,46.903945633856104],[7.361107762461134,46.90393119822255],[7.361084770044396,46.9039210809021],[7.361003450620283,46.90388533234489],[7.360981559773633,46.90387584542029],[7.360741062554521,46.90377167807754],[7.360354729133435,46.90360433537076],[7.360019930801338,46.90339756551571],[7.35969749746563,46.90315618999534],[7.3595922795475,46.903077426949785],[7.359392568247655,46.90292792275668],[7.35981295516499,46.90257456359596],[7.359838829196119,46.90255281338679],[7.359824328854756,46.902542764695916],[7.359584942965824,46.90237682601045],[7.359240585869309,46.90209283281475],[7.359284556620847,46.90201964320715],[7.359382102223807,46.90185734027023],[7.359470735398491,46.90174794944727],[7.359555791862967,46.9016429816635],[7.359578033890619,46.90152244427622],[7.359610376095041,46.90146666100632],[7.359619007692511,46.901451771078726],[7.359680468260582,46.9013457162778],[7.359730828861361,46.90107967501279],[7.359752729313345,46.901046723086694],[7.359804422115574,46.900968978117646],[7.359807552607496,46.90096427583919],[7.35982741421045,46.90093438082619],[7.359839607325206,46.900916066213064],[7.359889076979243,46.900841656853935],[7.35971003021137,46.900841082212196],[7.359380073889724,46.900840041771595],[7.359224551695068,46.900817534703194],[7.359037324183717,46.90074179880639],[7.358993799712992,46.900711076707445],[7.358653510951803,46.90047081893339],[7.358452602850286,46.90025335383878],[7.358394075968964,46.90018997747453],[7.358325355198993,46.90012462390098],[7.358128419536532,46.899937303787645],[7.357822535109758,46.89964634435583],[7.357943875995803,46.89962840474696],[7.358020180035463,46.899617098309264],[7.358049412600105,46.899612783488536],[7.357724001041688,46.89934866937175],[7.357845236517019,46.89905625179723],[7.357839100102967,46.89880418531973],[7.357674705708098,46.89865817537307],[7.357343757573278,46.898474787641845],[7.357679837604346,46.89817003020865],[7.357978816001848,46.89834546944484],[7.358489450140673,46.89798339099674],[7.358703146714988,46.89784449525617],[7.358746298374125,46.89781644289866],[7.358906579617396,46.89771453305576],[7.358947103574976,46.897697084052375],[7.359383292732917,46.89750914019515],[7.359384435172266,46.897508646262885],[7.359399536339213,46.89750214436042],[7.359215227032898,46.897195262328715],[7.359137312321708,46.896980277382816],[7.359139351203797,46.89690738209973],[7.359143066347925,46.89677580361752],[7.359201418317218,46.896596094498314],[7.359269716790881,46.89661711017868],[7.359749847453976,46.89683931175653],[7.360124380938257,46.896939130910255],[7.360324984412653,46.89708397511182],[7.360708743948167,46.897309568954874],[7.360945912625147,46.89744433571069],[7.361602049447922,46.897631056532106],[7.362131669556893,46.89766547203259],[7.362124060091724,46.897637051196696],[7.36211748174903,46.89761248997837],[7.362100761968661,46.89754996235107],[7.36216548409867,46.89754115494782],[7.36264897128425,46.89746987977072],[7.363173380216436,46.89739460006697],[7.363208768530268,46.89741589723581],[7.363234218223634,46.89743122397447],[7.363577364610245,46.897637711333395],[7.363702320069518,46.897814243181436],[7.365648671745467,46.89727724802021],[7.365620555341625,46.89712145180748],[7.365911957314185,46.89703903739404],[7.366305363070246,46.89696546690183],[7.366776346636659,46.89690381806524],[7.367089131246592,46.896873046432844],[7.367623519740785,46.89680364447599],[7.3677382601271,46.897021929992874],[7.36790687235152,46.897278217692],[7.367923194790825,46.897309351142596],[7.368009427828612,46.897473845492705],[7.368089771146381,46.897627074163246],[7.368048203061603,46.89764251983241],[7.368017059825986,46.89765407710938],[7.367974433639078,46.89838935897831],[7.367942326249082,46.898913342296424],[7.367975733500693,46.89898526144],[7.36893727039257,46.89874402478263],[7.369162487565926,46.89868755719045],[7.369447959753484,46.89861598728124],[7.369807260223689,46.8985259856842],[7.370450806636911,46.899236588420166],[7.370456231946814,46.899242582467764],[7.370457358539706,46.89924413930922],[7.370841314359271,46.8997696423561],[7.370857440975144,46.899791699152814],[7.371623463154141,46.90083999246079],[7.37168217723335,46.90088252939285],[7.372706193139525,46.90024940665392],[7.37314091888058,46.89998160462966],[7.373294619006058,46.899878474496205],[7.37344130598325,46.89976847680258],[7.37359441854433,46.899651367464884],[7.373594812025785,46.89965154759486],[7.373829221174828,46.899823777741354],[7.374272423141165,46.90014971893678],[7.374554106825054,46.90007547157353],[7.37488281555595,46.89990054046301],[7.375240014173624,46.89975746725417],[7.37538626236346,46.89984476637269],[7.375432236330436,46.899842894190115],[7.376399199841176,46.899702478466615],[7.376971337442328,46.89968632296507],[7.377331370553236,46.89972839188495],[7.377991037814448,46.899829260769145],[7.378458759768245,46.89994399289734],[7.37864382458159,46.899992944282694],[7.378812720287701,46.90004294820603],[7.378993259805386,46.90019427937284],[7.378991926313639,46.90032825236904],[7.378945065485175,46.900555606827396],[7.379055350785217,46.900676640949165],[7.379302248802188,46.900466725690926],[7.379589153070325,46.900634824890425],[7.379770547192882,46.900765106622714],[7.379895233007858,46.90082629376426],[7.380697836050603,46.90097781365106],[7.380827530425486,46.901058200069414],[7.380935219149282,46.90148325285395],[7.38096536926047,46.90162325196945],[7.380794845274456,46.9018645575391],[7.381075212003776,46.90207283561935],[7.381855164062052,46.90166513824074],[7.382698093391129,46.90134961445349],[7.383522909626933,46.90205369916499],[7.38406991084949,46.902068625792836],[7.384549393731496,46.90214208425233],[7.385719439108268,46.902238616252404],[7.386055083105222,46.9023390203931],[7.387034071009175,46.90266364620694],[7.387427559274763,46.902790924239206],[7.387950334663869,46.902962427339624],[7.387963282574677,46.90298213282228],[7.388602009400868,46.903270930008546],[7.389244287325617,46.903461488683625],[7.39022102494596,46.90407726959311],[7.390286125587879,46.90453047636923],[7.390273926463395,46.9048360556973],[7.390325803679506,46.90498442741654],[7.390215401205766,46.90510768459069],[7.390401365506965,46.90563896909869],[7.389830623945426,46.906130122690634],[7.390450984086463,46.90634683169665],[7.390743501053747,46.90651086191211],[7.3914531189665,46.90690543955357],[7.391737951529906,46.9070390241568],[7.391288445914529,46.907285387957835],[7.390354034417441,46.907779506821626],[7.390461249297542,46.90781693822544],[7.389990890812915,46.90793264156221],[7.389655501465541,46.90800622515293],[7.389409764163122,46.9080469078257],[7.389051651503848,46.90814958783215],[7.389223713028321,46.90822260779247],[7.388842928433109,46.90832767859953],[7.388598272632388,46.908525928742776],[7.388290206504918,46.90884487359252],[7.388189870379422,46.90901090549537],[7.388164812535401,46.909052379736856],[7.388084315902422,46.909102148901916],[7.387696807617077,46.9092288551958],[7.386992207991932,46.90949423370588],[7.386807634773467,46.909888369525994],[7.386770276835676,46.90990269015814],[7.386265071196411,46.909870813583574],[7.385770972383433,46.9098113069237],[7.385673602062553,46.90981224036905],[7.385157387085596,46.90981714389434],[7.384225596506988,46.90985052533659],[7.383378717434506,46.90988405891098],[7.383066460258945,46.90985925445515],[7.382755581506578,46.90983454879545],[7.382376911326828,46.90978101399056],[7.381634547771162,46.90967606225728],[7.381795393582063,46.90950682016776],[7.381290919748992,46.909339454470405],[7.380870774392845,46.90918013659846],[7.380393906477397,46.908992470299054],[7.380103361734052,46.908912528738334],[7.379701715971375,46.909388015855754],[7.379461152039045,46.9096601530987],[7.379427366301719,46.909694523528884],[7.379121006282839,46.910006059527035],[7.378859154729447,46.910270439111855],[7.378555199672038,46.910562194459935],[7.378300632864499,46.910799177382955],[7.378211041867639,46.910882558615846],[7.378208229836968,46.91088516567693],[7.37834490463449,46.91103153828899],[7.378578002796779,46.911354260007414],[7.378711869212228,46.911663515447074],[7.378637202307726,46.91165470447929],[7.378104401336944,46.91168412400511],[7.377672524426641,46.91168424565152],[7.3771057569836,46.91165239351211],[7.376669065524544,46.911605598792036],[7.376066024153381,46.91152413064842],[7.375716434393087,46.91180282747805],[7.375185611258889,46.91222600774515],[7.374435927586021,46.91282365495618],[7.374435533398092,46.91282396955834],[7.374001992866642,46.91272130315061],[7.372851094685664,46.91245192618223],[7.372776937998656,46.91243455828678],[7.37228679988822,46.91227127929954],[7.371753321402531,46.912902098466525],[7.371478092942752,46.91338553102632],[7.371008414515693,46.91336533526852],[7.370844060512286,46.91357369872027],[7.370686161094859,46.91377390723638],[7.370547181328172,46.91395009196765],[7.370534944376049,46.91407374958465],[7.370500494831443,46.914421534343326],[7.370528040792248,46.914447825735245],[7.370511284865585,46.914492800245945],[7.370341170629292,46.91449285933403],[7.370055896545932,46.91451986061013],[7.369777983459956,46.91453914784825],[7.369217291955891,46.91453381209743],[7.369081504065997,46.91452464342891],[7.368720435854024,46.914500241471906],[7.368536382358383,46.91450883461229],[7.368565148590474,46.91472214489824],[7.368707744811325,46.915149978521605],[7.368753561857249,46.915286175097116],[7.368836357363686,46.91553232394044],[7.369119386346402,46.91575846511429],[7.369221173997259,46.91583981669189],[7.369484632911478,46.915996223708035],[7.369225387893173,46.91612835587185],[7.368993210399037,46.9162705427064],[7.368380330791356,46.91673809825486],[7.368579214547089,46.916886146639946],[7.368802605072884,46.91707661284438],[7.369077422056031,46.91727447731111],[7.369222302579606,46.91738218413292],[7.369333753595442,46.91746501672848],[7.369537207574512,46.91754584569046],[7.3695754422032,46.91756102587016],[7.369698677952489,46.917637667678484],[7.369819557178196,46.91770961246278],[7.370119555973641,46.91789082179329],[7.370615750846386,46.91812556178138],[7.37066745664682,46.91815002368251],[7.370014455800268,46.91885511578807],[7.370011432050783,46.91885838817308],[7.369615349322961,46.919282968154455],[7.369367228647043,46.91954929655947],[7.36936348792573,46.919548646615446],[7.369359826223288,46.91954780782227],[7.369356269772664,46.91954679818632],[7.369294860492274,46.91952301336762],[7.369285208980219,46.919534629131796],[7.369262710728871,46.91956167262434],[7.369330023288315,46.9195888792297],[7.369450964671721,46.919636492620704],[7.36947538383212,46.919646168341956],[7.369500039701888,46.919655547364094],[7.369524919116905,46.91966465666415],[7.369363941572979,46.920061494562475],[7.369329380314679,46.920146621132936],[7.369139044714041,46.92061275702858],[7.368820930085923,46.92056978896625],[7.3687559571763,46.92055953931042],[7.368526845899424,46.92052334483824],[7.368272423785121,46.9204767807561],[7.367972935670732,46.920407763085755],[7.367623898293967,46.92031173712358],[7.367314074864957,46.920207603281206],[7.367138685454478,46.920134514983815],[7.367088605993533,46.92018826507699],[7.367013703862148,46.9202491325364],[7.366863401604093,46.92036984154675],[7.366942333220641,46.92041596467369],[7.367227312115113,46.92058239298894],[7.367480583652841,46.92072225602371],[7.367736178596187,46.92086337027388],[7.368424984857782,46.92123883407707],[7.368397024163762,46.92126567610291],[7.368208739065665,46.92144636964264],[7.368179914810442,46.92147085435569],[7.368040765514063,46.92160564020821],[7.367710905964294,46.92192512889953],[7.367646976150876,46.92198729894459],[7.367226663004342,46.92239617674377],[7.367140133360075,46.922480334259035],[7.366757985083518,46.92286549635701],[7.366672051043957,46.922820214203135],[7.366517855781987,46.92272922022544],[7.366322223731615,46.92260136452431],[7.365885085323489,46.92231074851311],[7.365451679399868,46.92202075389595],[7.365005542291736,46.9217219790859],[7.364558580300073,46.92142514492274],[7.364462650200232,46.92143301567938],[7.364363010662654,46.92144591218732],[7.363956847016993,46.921638832584975],[7.36339545715683,46.921905516182946],[7.36319415911414,46.92207438221344],[7.363275820328972,46.92212091445907],[7.363240174896486,46.922157806637095],[7.363142258044812,46.922259242150325],[7.362926792453844,46.92248236576544],[7.362840065919094,46.92245218299568],[7.362723052812534,46.92241147352717],[7.36268082691881,46.922468132372096],[7.362024462805294,46.92393257848444],[7.361727363487952,46.92459538679911],[7.361012611675972,46.926190025830515],[7.360559149866489,46.92720167109075]]],"type":"Polygon"}</t>
  </si>
  <si>
    <t>{"coordinates":[[[7.583537597563537,46.417324320959274],[7.583537557101914,46.4173237812704],[7.583518323377777,46.41722756097126],[7.583746625362969,46.416924720271744],[7.584110866221188,46.41672763031456],[7.583881033150152,46.41640414125415],[7.583889690829027,46.41601382617682],[7.584006104546446,46.41582223246865],[7.584376691771196,46.415574739840075],[7.584922217901403,46.41539810617684],[7.585469487261626,46.41495384648024],[7.585326125380496,46.414628405188644],[7.585545902673148,46.41431678299147],[7.586109586508909,46.41398407238402],[7.586452458697509,46.413701876386604],[7.58756123865135,46.413496775950186],[7.589324480997215,46.412817928685556],[7.590563674752091,46.412459451755936],[7.590566497243274,46.41245863525894],[7.591027289659299,46.41247334312265],[7.591029951002975,46.4124734280691],[7.591514538497412,46.41232922739816],[7.591515689632891,46.4123288848501],[7.592394011839346,46.41224825994295],[7.592397920636119,46.412247901137974],[7.59347412754525,46.4119672769254],[7.595749987819446,46.41121856404956],[7.595754569705063,46.4112170567001],[7.596244577609106,46.411735495342434],[7.595994836135778,46.411869991891805],[7.596248570738599,46.41238473448308],[7.596738777838707,46.4128814911587],[7.59682617262512,46.41358071178455],[7.597523044391604,46.414227712458924],[7.598204794699537,46.41467166167239],[7.599173075070154,46.41513538198348],[7.599913129497613,46.415648694630654],[7.600196279243372,46.41597290355804],[7.600158250424809,46.41610889991576],[7.600147684523048,46.41639998782685],[7.600332458570754,46.41694248945577],[7.599727297995376,46.417839241036056],[7.599534326044221,46.41835124066886],[7.598091619464746,46.41939825365575],[7.597655713553025,46.419532545576374],[7.597433719619049,46.42001683930364],[7.597395243974564,46.42068344501496],[7.598495492146083,46.421296001165786],[7.59842192987931,46.42145797213296],[7.599048141005388,46.42189203578307],[7.59928372734306,46.4219456069912],[7.59977574593457,46.42254064504174],[7.599729880702795,46.42282654921623],[7.599843304977567,46.42288431931152],[7.599844298742524,46.42288482546328],[7.600457993434911,46.42273160318436],[7.600462507299858,46.422730476199426],[7.60127119500964,46.42318479013189],[7.601272561808771,46.42318555798811],[7.602013319318057,46.422936084264066],[7.60217874990167,46.422626332757],[7.602178807154373,46.42262622555729],[7.602947471439774,46.42255392494197],[7.603233807382842,46.422871426521034],[7.60359934861826,46.42283239484859],[7.603893279789792,46.42292452733619],[7.606219323731509,46.42413246995743],[7.607090478473429,46.42477461609458],[7.607510018870565,46.42486941394619],[7.608013688260864,46.42531427770838],[7.608208742769142,46.42592429651493],[7.608653955042572,46.42621700681],[7.608946658336579,46.42652771958833],[7.609065843589939,46.427077748785926],[7.608932317213074,46.42740823334092],[7.609162264256953,46.42788586852502],[7.610239212082016,46.42858453618751],[7.610278281192937,46.428862783622186],[7.61002921272822,46.429292182712814],[7.609822598585867,46.42947932962542],[7.60963880243713,46.430232554228375],[7.609496759912656,46.43042667428888],[7.609604786360197,46.4308635061839],[7.609964705639299,46.431090372488214],[7.610000040178303,46.43127134390532],[7.609763550027322,46.43165357589584],[7.609725519491415,46.43186337025873],[7.609110521881718,46.432415677782885],[7.60883759438909,46.432930800772695],[7.608893935045901,46.43318600785522],[7.608697812334923,46.43343386997982],[7.608740492968201,46.434065434592306],[7.60835419742071,46.43455286408554],[7.608854700969504,46.43519724608107],[7.609195955025096,46.435460262276926],[7.60976665502953,46.436275626384614],[7.609654787317679,46.43674258225566],[7.610027673103184,46.436947130531586],[7.610421448783893,46.436929339592105],[7.610425892029035,46.43692913884455],[7.610906799331258,46.436753335441196],[7.611248072758034,46.436697773252],[7.611251941477242,46.43669714339192],[7.611931041511195,46.43702251636076],[7.611931862771896,46.437022909846284],[7.612131779554751,46.43699044742046],[7.612135294517397,46.436989876661904],[7.614020199249441,46.43757542129402],[7.614649911009199,46.437782908915295],[7.615461454675109,46.43791451331512],[7.616654966134775,46.437914735896676],[7.617064538492842,46.437980448373814],[7.617438808956106,46.438130240654274],[7.617442157260145,46.438131580728225],[7.617536646518356,46.43800593035728],[7.617809796001363,46.43798208883259],[7.617813626869008,46.437981754459905],[7.61795170413868,46.438017034854],[7.618038684653409,46.43813699087283],[7.618039025100901,46.438137460388624],[7.618484095608721,46.43806913635477],[7.618487889043276,46.43806855401389],[7.619335695446552,46.43859576564975],[7.620508011739699,46.439214328070115],[7.621155315160048,46.439291853102176],[7.621727980659236,46.43963243591474],[7.62206319921502,46.44000214070389],[7.622114449366626,46.44038186530053],[7.622780170949916,46.441114010557065],[7.623712484919333,46.4414130155665],[7.624440362374478,46.44169867309027],[7.624628682244355,46.442152550873395],[7.624390771001118,46.44225351367134],[7.624259701461233,46.44239952419047],[7.624382663405696,46.44254438258563],[7.624693399271066,46.44260339194924],[7.624990719668705,46.44328903237239],[7.625208862932643,46.44336824378071],[7.625317232057745,46.44361440101587],[7.62530844416804,46.44384100434857],[7.625828267007375,46.44455736728345],[7.626089324933059,46.44508450371969],[7.626089983203517,46.44508583292026],[7.632870014253346,46.442494076683936],[7.635333777236315,46.44117198862203],[7.637210397918425,46.4405120455278],[7.641630145817769,46.43931593084867],[7.645764917495258,46.43815974478469],[7.648133170132939,46.43750952836999],[7.678454422614443,46.42893360438824],[7.678835616974841,46.428620919100936],[7.679265935956377,46.42850287453602],[7.679985171390735,46.42815014529522],[7.680507656139425,46.42793053036244],[7.681038109924899,46.427813172152305],[7.68164792271456,46.427488197763566],[7.682342330412017,46.427176602941486],[7.682344273076201,46.42717573122865],[7.682958937328578,46.427212488800826],[7.682960409318336,46.42721257682737],[7.683799536747816,46.42697552699706],[7.684427833655036,46.42670271396167],[7.684979259990733,46.42636033414856],[7.684980916425864,46.42635930567039],[7.685779998969259,46.42646536749601],[7.68605346060164,46.426429534861015],[7.686057173684281,46.426429048322795],[7.686514112227782,46.42627050649617],[7.686514204153079,46.426270474601274],[7.687054350977148,46.42618628155561],[7.687058541391146,46.426185628392986],[7.687490101865279,46.426000631283195],[7.687322445189552,46.42582636758399],[7.687322416467123,46.42582633772966],[7.687663730577815,46.42577488666015],[7.687667685789276,46.42577429043558],[7.688163205318951,46.425630820401686],[7.688758215889704,46.425441679129996],[7.688759793546152,46.42544117762639],[7.689614630652942,46.42538949316291],[7.689618179772524,46.42538927857894],[7.690040809517098,46.4250956673076],[7.690325542234214,46.424670816632904],[7.690326242012762,46.4246697724909],[7.691616711366119,46.42482482354162],[7.69161884316264,46.42482507967888],[7.691900945596028,46.42470304909709],[7.691902697918037,46.424702291085644],[7.692588209433471,46.424746133033935],[7.692877289435042,46.42490839976235],[7.69326471000326,46.424863474660675],[7.693609682869554,46.42493515561426],[7.693613674268532,46.42493598497596],[7.693647546196733,46.42464491648036],[7.693945330810225,46.424366540994484],[7.694064073230655,46.42408102079976],[7.694130604470353,46.42390550909475],[7.694753773866829,46.423229013749506],[7.695299589092654,46.42282734621508],[7.695562050490123,46.42256173015607],[7.695819924573872,46.42237798800222],[7.696129482403114,46.42221772197036],[7.696581341098161,46.42174240271465],[7.696512773969364,46.421592070005104],[7.696634230730894,46.421331813354854],[7.69711583125303,46.42087143525808],[7.697314457269257,46.42055983573889],[7.697724660491554,46.42034826538614],[7.698532719527273,46.41956979539058],[7.698872840333705,46.41942779193247],[7.698829081833013,46.41923292110173],[7.69984371257905,46.41881136017202],[7.700253949685599,46.418592853580925],[7.700977164560346,46.41832763488905],[7.70097806836141,46.41832730344546],[7.701253697714423,46.418323343295135],[7.701256980070155,46.41832329613535],[7.701826181285222,46.4180069501826],[7.702346513231802,46.4178203369163],[7.703392378877302,46.417237312552544],[7.704016690255955,46.41699596413618],[7.704471799118236,46.41660079173621],[7.704686660629199,46.41647008012491],[7.704868467441061,46.416359469794685],[7.708526963799383,46.413897359641595],[7.7085277559816,46.4138968265155],[7.715599558164191,46.41481726519766],[7.716652140517845,46.41623996536694],[7.717173597791042,46.41697904344492],[7.71801328122758,46.4180098620715],[7.721869752207618,46.421011625132465],[7.727498085927951,46.421522826784305],[7.730724754989655,46.42202031515745],[7.731385476977212,46.42212626216798],[7.733506884839738,46.422843691775846],[7.735097729479437,46.4233436842814],[7.735529910614012,46.423680084643706],[7.735560695883179,46.42418820740772],[7.735763233030927,46.424701404649674],[7.735961245185565,46.424832991013375],[7.736055640105349,46.424895733727325],[7.736057829902886,46.42489718924888],[7.73700331383847,46.42500313217811],[7.73851671353085,46.42529820247972],[7.738516920372164,46.425298242807955],[7.739140858688057,46.42518861723153],[7.739143844500843,46.425188092626065],[7.739386625358727,46.425195511935705],[7.739868806812584,46.42536530964215],[7.740121725843946,46.425530225053464],[7.740802921008807,46.4256956326088],[7.740949870734029,46.425985787196325],[7.741449466552576,46.426292501201665],[7.74224521637773,46.42651565401721],[7.742313127768058,46.42676989062986],[7.742918433024863,46.4273264429886],[7.743719286358537,46.427856515733545],[7.744225123967181,46.428417193313614],[7.744225709105553,46.428417841889285],[7.745438738145362,46.42890771829264],[7.746214830764742,46.429157919565974],[7.746595312266779,46.429321549468554],[7.746994626805382,46.42964642985501],[7.747262294213405,46.42999301259966],[7.747401703798947,46.430056567487526],[7.747711002274056,46.43002776969407],[7.74891919836905,46.43033865173962],[7.750179104175161,46.43090231296247],[7.750518410444851,46.43113663203885],[7.751614455838677,46.431356296794846],[7.751855840842786,46.43147738160062],[7.752137809077166,46.43183031750795],[7.752137831440887,46.43183034550032],[7.752452544653676,46.431786661948685],[7.752455674704726,46.431786227484096],[7.752640928289793,46.43186299930706],[7.752665271833316,46.43205654770033],[7.753433125296501,46.43247151630407],[7.753433488401587,46.43247171253579],[7.753613448368641,46.43243335548244],[7.753616031432745,46.43243280492261],[7.753927822659231,46.43250877479955],[7.754119373010537,46.43271671181058],[7.754879097422107,46.43305979848577],[7.754918945047197,46.43323326982205],[7.754963518183432,46.43342723832933],[7.755535090385679,46.433757853268936],[7.755581739202858,46.434066133762336],[7.756229471275451,46.43454294807758],[7.75625379977562,46.43494707730433],[7.756467273261193,46.435099914687285],[7.756468247484825,46.43510061218745],[7.756664785300043,46.435004994946986],[7.756666437464287,46.435004191155684],[7.757447937041372,46.435230577155245],[7.757449388938161,46.43523099774294],[7.75798974305166,46.434982113659395],[7.757991894020966,46.43498112293496],[7.758472613679742,46.4352887148915],[7.759008252953143,46.435416918966325],[7.75961441250294,46.43569426924574],[7.760306601413763,46.435753280295266],[7.760789198920587,46.43589171003914],[7.761378300037706,46.436439853360525],[7.761807892395718,46.436612226051054],[7.762072371419467,46.43660097711586],[7.762687692187349,46.43698910371104],[7.763507821264782,46.437209690677506],[7.763757716740629,46.43752184079686],[7.76408675170568,46.43758243184573],[7.764462745567016,46.43789202500116],[7.764973649894755,46.438606183254215],[7.765412190075166,46.43948796689969],[7.765960533330528,46.43996430603589],[7.76596101209685,46.43996472193439],[7.766301809809622,46.43986301636353],[7.766667311826729,46.43963951748925],[7.76666833244786,46.43963889339509],[7.766964722186814,46.43967913925609],[7.766965576745815,46.43967925529406],[7.768115787836268,46.439434275208846],[7.768118033951797,46.43943379681529],[7.768411529194332,46.43949471210348],[7.768413922845026,46.43949520890854],[7.76883169430137,46.43958197673941],[7.769905288898506,46.440148289894],[7.770301981546863,46.440729799300364],[7.77050047366926,46.44126184174587],[7.771544027248535,46.441856734616515],[7.772212218758317,46.44230028504583],[7.77274948885513,46.4423111960021],[7.773473337631464,46.44257964421898],[7.77470693449859,46.44287161072387],[7.775466725929642,46.44282944257419],[7.775736457225412,46.44299299688204],[7.776280323872878,46.44295235289288],[7.777974440504067,46.44313325013673],[7.778482636343099,46.44333728760766],[7.778984258643566,46.444338735645225],[7.77827733918671,46.444643508766404],[7.778295648144375,46.44488857961107],[7.778892246230278,46.44538472275761],[7.779394056411526,46.44602040985058],[7.779417055740653,46.446729368833104],[7.780854921221454,46.447063657065016],[7.781316059708908,46.44754653903547],[7.781815497376166,46.447838728538294],[7.782348548473994,46.448064047861756],[7.782892296545038,46.44843206809866],[7.784522220259269,46.44907321337751],[7.784809845532524,46.449667831796326],[7.785379058353787,46.450270138371444],[7.785457129377214,46.45058701022824],[7.785995646562503,46.45147211705528],[7.787373657130133,46.45209224710228],[7.78859954775037,46.45284083782254],[7.789128543405322,46.452968389992535],[7.789675689423472,46.45326953797542],[7.79023406239713,46.4533822503854],[7.791491666863486,46.45348146079695],[7.791661559711073,46.45367383039633],[7.79243370908582,46.45378885563853],[7.792632987457796,46.453898290488006],[7.792555190921533,46.45406334372765],[7.79296954719243,46.45426954243675],[7.793256591360409,46.45469122494518],[7.794094740128983,46.45550187384295],[7.794816028736562,46.45576551683343],[7.795027281499022,46.45603346042927],[7.795837093354919,46.4562381854645],[7.796575359102783,46.4568348503159],[7.797033489824877,46.45768347328644],[7.797752045188948,46.45829824710026],[7.798332880330116,46.45881388636238],[7.798706353415152,46.45892931816894],[7.799632224792888,46.4590201856192],[7.825467584455826,46.46708384495917],[7.826540014335303,46.46780464459133],[7.826560390310168,46.468268730450426],[7.826109334666009,46.46838158906677],[7.825901435921101,46.4686187054485],[7.826225277262321,46.46905279240131],[7.826557580761462,46.469380591459945],[7.827513493834706,46.47001958449822],[7.827863698982852,46.47012425925632],[7.828505850991887,46.47094537419405],[7.829413216799358,46.47134846828949],[7.82991232753059,46.47172000724297],[7.830325847785446,46.471842286503424],[7.831314711905969,46.47241310623926],[7.831315041404936,46.47241329644184],[7.831898344890578,46.47239342309804],[7.831899493197392,46.47239338397485],[7.832429292070425,46.47246822637901],[7.832870515409565,46.47259533570393],[7.834039932591121,46.47309890908182],[7.835126375391755,46.4737848800054],[7.835912900754803,46.47391444403236],[7.836189895502528,46.47415151745152],[7.83709889395037,46.474308614599764],[7.837413192900321,46.47455357905293],[7.838183353688862,46.47477904893522],[7.838439535508757,46.47505606143954],[7.839086176538086,46.475338095940465],[7.839478012418303,46.475647977677085],[7.839706490184211,46.47572391952438],[7.840110129977665,46.47613300425835],[7.840479300859601,46.476245638512786],[7.841827632633702,46.47691957295485],[7.841983175608167,46.477075088773624],[7.84187334280463,46.47717411317037],[7.842042087057863,46.47728570304955],[7.842043216616584,46.47728645002208],[7.842211824747555,46.477218703895545],[7.842376221307582,46.477236248563926],[7.842377848343411,46.47723642220384],[7.843169175124256,46.477590034070815],[7.843489803882973,46.47786927108073],[7.843489057550212,46.47786927702426],[7.84347940185629,46.47786935391886],[7.843463254511448,46.47786948251071],[7.841198945415429,46.477999070875164],[7.839531787501092,46.478094483761936],[7.834577917095314,46.480301650792086],[7.831516204029808,46.48224370757379],[7.829106761317588,46.485979842875054],[7.829187291117639,46.486312406705686],[7.829319149723916,46.48653684341502],[7.830041396532066,46.48736196960265],[7.829860352998661,46.48754250652164],[7.829241975121,46.48782813560896],[7.828273560251989,46.48783581538109],[7.827550319644319,46.48789113372425],[7.826307313574727,46.48788750998281],[7.825775891839109,46.48799650539174],[7.824726233210672,46.48841961758806],[7.824307155156634,46.48871492084002],[7.823093322582769,46.488839072500795],[7.821803500410331,46.4889594013652],[7.821089842675302,46.488943265385444],[7.821089095681542,46.488943190313975],[7.820362292292078,46.48887014793679],[7.820361507158,46.488870172269195],[7.820036758431462,46.488880236687464],[7.819275968212522,46.48898694863737],[7.818876826962478,46.48918977925279],[7.818642506203006,46.48976358818272],[7.81742596118189,46.490591672400335],[7.812637402030311,46.4931952121877],[7.809961775434387,46.49623997769487],[7.809961636688591,46.496240135582525],[7.809960715284759,46.496240003765756],[7.809959804639984,46.49623987348819],[7.809810896470933,46.496218570566796],[7.80950214000868,46.49619146698856],[7.809176186535748,46.49614670615013],[7.809175369999844,46.49614675096485],[7.808963773997292,46.49615836418978],[7.80871637410702,46.496168165707914],[7.808664516281935,46.496204299269486],[7.808457513059401,46.49641187358607],[7.808379835854002,46.49648227459701],[7.808262971290608,46.49653662877662],[7.808198331752302,46.49660880438732],[7.80813363091217,46.496671984483264],[7.808082200184698,46.49677110411336],[7.808043199548609,46.496901398316865],[7.807667402002045,46.49707112610891],[7.807453114997125,46.49716613233275],[7.807336370022617,46.49723847651299],[7.807146918591166,46.49739244920234],[7.807031524751057,46.49742402028283],[7.806862735843406,46.49750554631292],[7.806861346015779,46.49750518732591],[7.806484313281179,46.49740780125344],[7.806249359771398,46.497336596015224],[7.80624803105391,46.4973366837655],[7.805962910939205,46.4973555134796],[7.805956879739357,46.49735531380114],[7.805715357527226,46.49734731758397],[7.805360554398068,46.49733971342253],[7.805350570846804,46.49733949945447],[7.805350222241007,46.4973394431245],[7.805076735256122,46.497295251336446],[7.804854857545305,46.49723299673662],[7.804633054887884,46.49717988106824],[7.804059553020786,46.49712775232034],[7.803277457445024,46.49704930305666],[7.80327566161135,46.497049218410694],[7.802964744376821,46.497034563439534],[7.802964711042843,46.497034556649766],[7.802703865894136,46.49698142532791],[7.802390811340002,46.496919448944915],[7.80222140038545,46.49690874640738],[7.802221271311243,46.49690876233499],[7.801922046775405,46.49694568630543],[7.801349630047528,46.497055462524884],[7.800751232150637,46.49717431429968],[7.800150472541962,46.49731059503978],[7.799885261517284,46.497336446235366],[7.799794080002791,46.49733673600009],[7.799794016125864,46.497336648778436],[7.799755505329321,46.49728406366269],[7.799741498392401,46.49726493769114],[7.799720371413044,46.49723370353677],[7.799662566515672,46.49714824469964],[7.79946640226134,46.49703192388252],[7.799309495330231,46.4969424651773],[7.799211541495148,46.49690355483807],[7.798989936628482,46.496877270622434],[7.798989002688472,46.49687729544959],[7.798743278848862,46.496883827587006],[7.798466020310205,46.496937267381995],[7.798248832964857,46.496966354082275],[7.798247373398126,46.496966208079094],[7.798086693908377,46.49695013500983],[7.797995215808114,46.49690544591492],[7.797993957594513,46.496905633323905],[7.797818742478412,46.49693173134646],[7.797532827162593,46.497031586888326],[7.797531448306126,46.49703130707749],[7.797210820207578,46.49696624213511],[7.796950644169772,46.49689622172392],[7.796846022773484,46.49683358179854],[7.796715053863029,46.49672604643382],[7.796475423874959,46.49668407167792],[7.796214612600956,46.49663991413808],[7.79597979409379,46.49658666961812],[7.795752032490968,46.49649517984028],[7.795626858670772,46.496398869607745],[7.795547995962902,46.496291169236606],[7.79546913356876,46.49618346881032],[7.795356894275919,46.49607502749438],[7.795163658944159,46.49603389388665],[7.795050825640788,46.49595988955745],[7.79501104144956,46.49585206626843],[7.794906673064375,46.495825406452425],[7.794632135021507,46.495673340283744],[7.794378995678523,46.49555647850176],[7.794124671248169,46.49550724031176],[7.794122890907404,46.495507158472236],[7.793875478743181,46.49549578531622],[7.793875439895196,46.49549577014922],[7.793692640083251,46.495424401573906],[7.793339167047002,46.495401174077415],[7.793338102205039,46.49540113415689],[7.792896185899202,46.49538456688145],[7.792624263089509,46.4953827438925],[7.792623305806117,46.49538263677454],[7.792467841241328,46.49536524062337],[7.792350203472683,46.49530263827531],[7.792219306906798,46.49520409475746],[7.792218774242794,46.49520497951052],[7.792116213687662,46.49537533223506],[7.792042315720076,46.495529324089055],[7.791835147289793,46.49571889460309],[7.791482295960627,46.49604297917505],[7.7912755183355,46.49629549858437],[7.791042687399012,46.49654809853101],[7.790822239919829,46.49670170805416],[7.790355418860539,46.49702699735252],[7.790137689884078,46.49715118383532],[7.789884163522974,46.49729578813924],[7.789751586808854,46.4973735889497],[7.789637599897514,46.49744048059159],[7.789460232078777,46.49758749533327],[7.789317989583525,46.49774983767121],[7.789219126359948,46.49782155916689],[7.788889257928671,46.49792209611505],[7.788134730131235,46.49807732975843],[7.787793972392342,46.49813587865745],[7.787104210556539,46.49823693258475],[7.786623470164426,46.49829968592827],[7.786284919051004,46.49831871489795],[7.785412155890816,46.49832138560681],[7.784773006059087,46.49831560098349],[7.784004394678096,46.498308929520206],[7.783166575422514,46.49830035805327],[7.781942032746512,46.498286069530614],[7.781447096959497,46.4982965615413],[7.781154003053858,46.498296457171165],[7.780920098399901,46.49838711887342],[7.78077760220715,46.498513486836664],[7.78066155330055,46.49870274399511],[7.78055627440739,46.498924856435416],[7.780531590542564,46.4991408248512],[7.780506962962589,46.49936578867435],[7.780547623772638,46.49961754252894],[7.780587607068622,46.49976136039005],[7.780653813166875,46.49993209494812],[7.780772125785674,46.50010265437458],[7.780919199968137,46.50031219474622],[7.781063680694933,46.50050066610098],[7.781078008748201,46.500707539297075],[7.781105476712495,46.500932346010515],[7.781040625805857,46.500977519642895],[7.780862552984145,46.50114434022456],[7.780833793659144,46.501230019942575],[7.780847216266145,46.50129294855238],[7.780851723944749,46.50136139135358],[7.780891765827579,46.50151419551616],[7.780944721752846,46.50164896953936],[7.780902672252192,46.50169491089121],[7.780837551320318,46.50182372615773],[7.780831566977993,46.50190793387534],[7.780879820955095,46.5019433388951],[7.780940398993301,46.50199742652841],[7.780982601432062,46.50210215173902],[7.780996420390329,46.50222804822219],[7.780971101564234,46.50234506719976],[7.780878160688603,46.50258485497134],[7.780736783817209,46.502891131125416],[7.780495955580738,46.5033077677116],[7.780197435854531,46.503873715204215],[7.779978463568725,46.50427017973595],[7.779865547550203,46.50457088219144],[7.779800939846873,46.50491319899274],[7.779763492852216,46.5051741854659],[7.77977890307046,46.50542517207461],[7.779819849080767,46.50572190593156],[7.778524057139817,46.506450495479875],[7.777603977442368,46.506983149608615],[7.776161370548833,46.50781250513957],[7.774717920318914,46.50865167692596],[7.774142618548149,46.508979477519816],[7.773354351770577,46.509375351741305],[7.77286074824285,46.50961969544615],[7.772551984161515,46.50977741843841],[7.772276268503537,46.50991825962176],[7.772130589371039,46.509998710835234],[7.772086125562317,46.51002326594691],[7.771856404939496,46.51032275701984],[7.771397260872885,46.51044344702114],[7.771276390873092,46.51052226406309],[7.770705719882399,46.51089438782822],[7.770308090278899,46.51116516513454],[7.77022328806956,46.511222913636196],[7.770059977918112,46.51125743831399],[7.769938118770227,46.51134613074344],[7.769752807265375,46.51148140076026],[7.769628414029605,46.51157220286728],[7.76954252238092,46.51163579131678],[7.769283055144068,46.511827883557864],[7.769181665653138,46.512028475510895],[7.769137288162077,46.51223030499228],[7.768500274928225,46.512466455482155],[7.767933766541675,46.51264759671912],[7.767434510410872,46.51290991531765],[7.767187869899791,46.51306355427895],[7.766454550032697,46.51340188316849],[7.765936466941209,46.51364947855168],[7.765741722066797,46.51376698236452],[7.765486338920515,46.513959027180114],[7.765082789717437,46.51415582377727],[7.764347051649269,46.514508350546706],[7.763185845307783,46.51506981620817],[7.763126496486389,46.51510000278485],[7.762718985546913,46.5153072749755],[7.762590235435534,46.51556852306381],[7.762492769971693,46.51575081757576],[7.761685872035893,46.515917985513624],[7.76091793631422,46.51606409544107],[7.760488520325691,46.5161642457862],[7.760002315465299,46.516304081461406],[7.759717807954357,46.516392871210755],[7.759175381875992,46.51639089521755],[7.758706232799466,46.51638322288351],[7.757961718737654,46.51608492284847],[7.757471132025972,46.51589430116759],[7.75663325201255,46.51563998168105],[7.756137260735367,46.51549744136196],[7.754643281956326,46.51599269975234],[7.753927969751449,46.51622857093771],[7.75331573574788,46.51626624200114],[7.752495955957749,46.516325434050735],[7.752130385054418,46.51634189803068],[7.751504457699807,46.51626265560999],[7.750917675189599,46.51619231560517],[7.750749797410504,46.51617732603236],[7.750722102705716,46.51617485321079],[7.750591437168814,46.51611224370178],[7.75048450294612,46.51605876612909],[7.750434620029957,46.516033819790984],[7.750070697875961,46.51619673735298],[7.749572757286192,46.516424104687474],[7.749235633158097,46.516573183069426],[7.748571898803945,46.51671892436259],[7.747407860351323,46.51696834688508],[7.747231564204382,46.51703341123436],[7.747209556380826,46.5170415335033],[7.74719073977551,46.51704652866161],[7.746701324806404,46.517176451418976],[7.746545211963605,46.51722185226629],[7.746011437872264,46.51731324414864],[7.74538118456228,46.51742918486645],[7.745217378635154,46.51745931842778],[7.745174616360678,46.5174638962788],[7.744890161404934,46.51749434817652],[7.744746924824454,46.51751272533022],[7.743382130133694,46.51762808768185],[7.743166865999557,46.51764628336865],[7.741858349679926,46.51775475175289],[7.741555030256568,46.51777989516705],[7.740963179671002,46.51782741220603],[7.740707911949011,46.51776583361601],[7.740518699181223,46.51771839972184],[7.739997767325823,46.51777374718113],[7.739698208677468,46.51780153714267],[7.738891293178894,46.517983574184406],[7.737889057556964,46.5181931067769],[7.737248212908066,46.518363468033314],[7.737131675683862,46.51849870678173],[7.737043263579039,46.51858895346711],[7.736937297539321,46.51869711833737],[7.736794778521799,46.51874479992497],[7.736286929219055,46.51891470750245],[7.735635116951006,46.51887144540854],[7.73554389948971,46.51887167491232],[7.735383363595367,46.5188518546169],[7.735283180095198,46.51885436520614],[7.734684094598208,46.518918896838834],[7.734631970314729,46.51891903269655],[7.734441806146198,46.518964580294664],[7.734360296964396,46.518984103149485],[7.734111705600291,46.51910027926093],[7.73333477648397,46.519412093593665],[7.733317987811597,46.51941035311666],[7.733270926330618,46.519405474266],[7.733105790860344,46.519388354717655],[7.732401463254925,46.51957726688578],[7.731919987279208,46.51970443009065],[7.731300014274097,46.519672584104086],[7.731227868707724,46.51966793208484],[7.73062295302751,46.519628926508645],[7.730487489282018,46.51963595577313],[7.730440563907755,46.519638390748376],[7.73004998749371,46.5198573812713],[7.7295196236267,46.520138158737026],[7.729518978455742,46.5201369051906],[7.728873473648103,46.5188827101016],[7.727562486976896,46.51813916626319],[7.726890664895395,46.517401048354614],[7.725822807667551,46.51693207519085],[7.725682938181961,46.51683391919364],[7.725681895531772,46.51683385912843],[7.725165199625868,46.51680409320605],[7.724611027122489,46.5167791062262],[7.724223804002027,46.516654764463794],[7.724223660622301,46.51665468012237],[7.7236136488527,46.516295847931],[7.723612742249764,46.5162957591614],[7.722720190380063,46.51620836536949],[7.722719883172416,46.516207854546884],[7.722427404957957,46.515721523927446],[7.722267173072083,46.515622389137526],[7.722266516833841,46.51562245081312],[7.721768572284056,46.51566924940367],[7.721228826817402,46.51548175147393],[7.721228796358223,46.51548170529295],[7.720974791785595,46.51509659382927],[7.720751155124395,46.51476574682845],[7.720749537851521,46.51476546611172],[7.717013090179293,46.51411691544694],[7.716045029166687,46.51421834259864],[7.715204018898883,46.51417584821329],[7.714628652198522,46.51434849502924],[7.714155523211065,46.51433218363683],[7.712521898747099,46.51474919888428],[7.711167307292115,46.515405412857234],[7.710760016440187,46.5154028542943],[7.709642187046986,46.51583074376726],[7.709640272214483,46.51582995360925],[7.707878145746294,46.515102809931555],[7.707422944132824,46.51491497041987],[7.701586187722673,46.51894274152223],[7.69742082980861,46.51935412779311],[7.697419183778925,46.519353083014785],[7.696749696831013,46.518928142045894],[7.696520811953588,46.51865259160913],[7.696519437657019,46.51865244264971],[7.695681336741909,46.51856160124624],[7.695680273941708,46.51856065931956],[7.694872251676186,46.517844534379186],[7.693939844652387,46.517017860131915],[7.695736382109606,46.51380758202233],[7.695015006807942,46.51306543314071],[7.69351899242332,46.512097923117636],[7.694318699615925,46.51103790853748],[7.694736172731379,46.51013321000566],[7.693947754743562,46.509586450050236],[7.693058185889847,46.50794004306758],[7.693056535158283,46.50793982577146],[7.690064725522125,46.507545995157926],[7.689224000499612,46.507435187967886],[7.688321239357539,46.50734763953209],[7.687872875746572,46.50772089485641],[7.687484839045656,46.50778267878098],[7.68698867979332,46.50786520044734],[7.686916574500653,46.50790135947721],[7.686920756307412,46.507912702672506],[7.686823449934647,46.50834266198333],[7.686712532886732,46.50890839420755],[7.686661041150888,46.50891381485543],[7.685936820820863,46.50925953072592],[7.684557070696805,46.5099052991912],[7.684299928441663,46.50991431552492],[7.683700762655829,46.50980294987019],[7.682416084154395,46.50958950831368],[7.681991495959037,46.50950877277576],[7.681907242796533,46.509591776729586],[7.679738770819363,46.509123888135065],[7.679502852876743,46.509174993433454],[7.679501977101212,46.5091730432723],[7.679456834716268,46.50907252102368],[7.679455219811479,46.50907222252271],[7.678951415893922,46.50897909879101],[7.678773673844213,46.50918342146225],[7.67857773550806,46.50953684068435],[7.678365586778528,46.509639556225366],[7.67821032878202,46.509574940501395],[7.677758890481778,46.50951451342395],[7.677169362686878,46.509539156158354],[7.67692392516742,46.50948247138945],[7.676351948931857,46.50942990830818],[7.676041984960817,46.50937483057288],[7.675999271453209,46.50938010944492],[7.675406825282023,46.5093598065442],[7.675373862545436,46.50936020738529],[7.675155204967682,46.50943558341334],[7.675118000739032,46.509449369528326],[7.674809371432939,46.50956013941565],[7.674271712711608,46.50976809168293],[7.673820139696462,46.50987450147901],[7.67382054967212,46.509872319608185],[7.673885513592937,46.50952658473122],[7.673860801298081,46.50919368651461],[7.673754376664344,46.50902199674217],[7.673785429988522,46.50886349184889],[7.673954127612603,46.50861248089043],[7.673966769025168,46.50856807018303],[7.673964422275384,46.508567530161784],[7.673644469349187,46.50849390434108],[7.673567587504966,46.50850077253086],[7.673445879557399,46.508512392157755],[7.672939676968356,46.50849339321815],[7.672160671395428,46.50841437932685],[7.672067760174227,46.50840530274862],[7.671779028907973,46.50837704936418],[7.67177927278842,46.50837572438443],[7.671839010452836,46.50805117521934],[7.672054747172146,46.507814788473446],[7.672145851153168,46.50758554564375],[7.672254905937191,46.50749814639202],[7.672251612043461,46.50749765605027],[7.671737806766026,46.50742116901164],[7.671312564807255,46.50737978994246],[7.67127079712786,46.50737572564998],[7.671248040738865,46.507373717580315],[7.671021159210368,46.50735369709663],[7.670709519958805,46.5072958285565]</t>
  </si>
  <si>
    <t>{"coordinates":[[[7.304119325067136,46.63836797735527],[7.304205615945782,46.638314456215035],[7.305204993095739,46.63769460153944],[7.30568262469792,46.63746514087615],[7.30570227644876,46.637455699910014],[7.306512524236572,46.63706644594531],[7.306905025919987,46.63677904215326],[7.306905365038765,46.63664171147434],[7.306905406255994,46.636625020006946],[7.306905536822213,46.636572145472556],[7.307167326897533,46.63632957363552],[7.308239469711677,46.635809068072646],[7.308558696941424,46.635754489605695],[7.308796147800169,46.63571389249292],[7.308827467345913,46.63570853777179],[7.308866583110823,46.635701850126495],[7.309480124950425,46.635810496898195],[7.309579621836756,46.635821828287675],[7.309610163682753,46.63582530660308],[7.310107740861023,46.63588197411312],[7.310248716529162,46.635898029391456],[7.310259983026615,46.63589931249764],[7.310916270274293,46.63597405500156],[7.311151390560362,46.63604184640596],[7.311542694204691,46.636154669608246],[7.311894949608826,46.636307993060385],[7.312116679730392,46.63647270910314],[7.312416414470657,46.636695372221446],[7.312716517415406,46.636803656632075],[7.313268151804245,46.63662291695723],[7.313270542064969,46.636621752013816],[7.313270766725731,46.63662164252071],[7.313725751309799,46.63639853131258],[7.313818778127126,46.636419869077585],[7.31389730630624,46.63643788125816],[7.315814191498264,46.63687756141646],[7.316467029725894,46.636941244953746],[7.317112873033655,46.6369609955113],[7.31738113201725,46.636969199148986],[7.317399928288119,46.6369665597942],[7.317728925944815,46.6369203622508],[7.31783624461239,46.63690529266382],[7.318334792885874,46.63683528698131],[7.319209950243115,46.63676424274078],[7.320113449580165,46.636819313621096],[7.320711621097426,46.6368557738936],[7.321479766257574,46.636981108014346],[7.321582992914991,46.6369979509537],[7.321821283545893,46.637036831556294],[7.322839352775281,46.637307729840906],[7.325244180396368,46.63810720296259],[7.325906256585786,46.63832730693732],[7.326845726810712,46.6387330319026],[7.327145506219995,46.639021188460596],[7.327471003301349,46.63951626697081],[7.328709073905082,46.640803825990425],[7.329752094458549,46.64170438266897],[7.329679868451164,46.64186514914295],[7.328007005156285,46.64558874322085],[7.327909162625407,46.64600936180232],[7.327875207981098,46.646155330576796],[7.327790497547698,46.64622936193429],[7.327155497592871,46.646784310206584],[7.326762312452987,46.64741360373143],[7.325557666937358,46.64880672393271],[7.324803105348808,46.649988486462746],[7.324771291576075,46.65003831185159],[7.324727249980576,46.65006720786629],[7.324182645341476,46.650424526975186],[7.322807358683296,46.65213227719347],[7.320999079542743,46.65464915264606],[7.322108754142879,46.655010117222695],[7.322670409892598,46.655055669757196],[7.322846156745479,46.65510024549548],[7.323453824764637,46.655254372014056],[7.324172969219939,46.654967245154864],[7.3249178811117,46.65483305477341],[7.325871800728377,46.65471707065303],[7.3267860328367,46.65483491326684],[7.327334494965396,46.65494340719725],[7.327569685000024,46.65492563223867],[7.327819557411026,46.654871415945934],[7.327881249073657,46.65485803034155],[7.329138058060034,46.65458533307318],[7.32970705716459,46.65462942082008],[7.329725843218291,46.654630876419525],[7.330795951113497,46.65519860555392],[7.330839229324661,46.65520077606781],[7.331161709196765,46.65521694926497],[7.332272732844181,46.65493013885731],[7.33299014059857,46.65490800629282],[7.333121934845993,46.65490394034195],[7.33347097288636,46.65482875947579],[7.333809919376781,46.65475575227375],[7.333892687213031,46.65473792453895],[7.33403680543358,46.654706882270204],[7.33404585835663,46.654708059733125],[7.33508166009445,46.65484278065489],[7.335130619975494,46.65484981389208],[7.336371293373171,46.65502804043371],[7.336594219531831,46.65506006446064],[7.336795538865126,46.65508898460079],[7.33720401973436,46.65514766413143],[7.338673296144667,46.65535873019749],[7.339225110094377,46.65538201518639],[7.339326246755982,46.65538628286763],[7.339326452094479,46.65538629153234],[7.339426355733944,46.655398175325615],[7.339528235489933,46.655410294183],[7.340240741525255,46.65549504859711],[7.34093411868319,46.65548199703165],[7.341155265882852,46.65547783433734],[7.342291997773498,46.655388850015406],[7.343073553478507,46.655403314785815],[7.343310968080984,46.65540770877551],[7.343460788543694,46.6554150094712],[7.343867402542205,46.65543482362082],[7.344419346439651,46.65546171964263],[7.344813217100063,46.655480912814106],[7.345156429593522,46.65539034946366],[7.345252037294988,46.65536512149574],[7.345320796646431,46.65534697799176],[7.345492869168956,46.65530157328052],[7.345657337633308,46.65506859587256],[7.345678716775806,46.65503831129963],[7.346317930341946,46.65413283485855],[7.346775605694861,46.653863330173024],[7.347259708908266,46.653431944077354],[7.347560791011222,46.65307236135763],[7.347953069760844,46.652847784943624],[7.348737262343039,46.652623524641136],[7.349155627273467,46.65242596070665],[7.34922908160371,46.65240017958808],[7.349368748725144,46.6523511589979],[7.349743815031964,46.6522195176243],[7.350213729432713,46.6519646525992],[7.350240673089887,46.65195003930824],[7.350343838307982,46.65186734815691],[7.350633081856432,46.651635507595955],[7.350398797147792,46.65112258645883],[7.350406640890004,46.65106036705228],[7.350419758271231,46.65095631522938],[7.350438484136027,46.650807774881756],[7.350308872978182,46.65019597683904],[7.350320017092892,46.64993763096746],[7.350331246702139,46.649677303138446],[7.350336034452636,46.64956631221569],[7.350311032953402,46.648891646520724],[7.350599471910583,46.64824418003896],[7.350757315883842,46.648041828882555],[7.350795825390298,46.64799246087057],[7.35089007195217,46.647906123884646],[7.351384506428869,46.64745318447121],[7.35233863426459,46.647094090852214],[7.35235400240925,46.64708626953887],[7.352691603579038,46.646914454098976],[7.353211687607745,46.646814932185876],[7.353253447284047,46.64680694116395],[7.353592940664564,46.646776800466206],[7.353945444250766,46.646745504704185],[7.354253873084314,46.64671812196042],[7.35455981299328,46.64669096018687],[7.354588395276862,46.64665823348656],[7.354605508382769,46.64663863898891],[7.354952371562585,46.6462414808227],[7.355264987910019,46.64576919727287],[7.35527969836501,46.64574697352814],[7.355332989164877,46.64570394360736],[7.35568275678513,46.64542152200685],[7.355799025746202,46.6453276400573],[7.355802831910197,46.6453245667513],[7.355762124159637,46.64527940287784],[7.355437727063612,46.64491949526338],[7.355346833370616,46.6445776063179],[7.355385780135189,46.644233776900954],[7.355392362693116,46.64417566483236],[7.355413059766274,46.64399294714901],[7.3554381865013,46.64395459786904],[7.355766522437956,46.64345348036433],[7.35563766129638,46.642992275247806],[7.355610661749074,46.6428956415442],[7.355672636364795,46.642389932349325],[7.355676799711171,46.6423559596894],[7.355353142453591,46.64213257134548],[7.355350628693314,46.64213083634732],[7.35535050684809,46.64213044829382],[7.355342893519424,46.642106201312714],[7.355285649621462,46.64192389055574],[7.355355013405356,46.64183811740139],[7.355481944150274,46.64168115868658],[7.355528703296291,46.641632963156354],[7.355789368311357,46.641364290828406],[7.356031382663675,46.64111484208893],[7.356121021538439,46.64094391193909],[7.356124440680105,46.64093739206255],[7.356267161530771,46.640665241207756],[7.356122947455338,46.64057122893575],[7.356032309683773,46.64051214272791],[7.356140203370656,46.64039178052753],[7.357124234357866,46.63929403200973],[7.357144348635094,46.639271593267146],[7.357178392825371,46.639290391317154],[7.357274853574153,46.63934365367895],[7.357470331642412,46.63961365020107],[7.357486479322387,46.63964541091124],[7.357639608010347,46.639946598195436],[7.35765191347722,46.64003225895394],[7.357704224507383,46.64039640625269],[7.357762700504834,46.64059209263176],[7.357783512333389,46.640661738153845],[7.357860167577021,46.64091826027774],[7.357889804908879,46.641121073199734],[7.35790669558227,46.64123665873359],[7.35795584332253,46.64157298444804],[7.358092862462001,46.64251062796392],[7.358378798863992,46.64345534701841],[7.358742790715313,46.64412596861593],[7.358769550359999,46.644175270806635],[7.359095775011368,46.644382402289345],[7.359487417473842,46.64451759740825],[7.35948716140781,46.64469750762444],[7.359553545971609,46.64488118177236],[7.359591223788492,46.64498542951484],[7.360096708153925,46.64528731784828],[7.360269828458425,46.64539070977053],[7.361092136404276,46.64579606863679],[7.362096411994371,46.64683122471878],[7.362012043690809,46.64699707746838],[7.361808223041677,46.64739775181711],[7.362290784257232,46.647910811988304],[7.365401028026878,46.648784722618124],[7.366077427962312,46.64897477624008],[7.36653418865403,46.649289900048565],[7.367307230402548,46.64975091483714],[7.368074369442585,46.65020840945891],[7.369610491231567,46.65121513612403],[7.369901627636193,46.651405937910596],[7.370155335041612,46.651561502412484],[7.372251199640768,46.652846613234765],[7.375122976708873,46.65469233109155],[7.376887885831954,46.65583947366181],[7.376889288900723,46.65584038561806],[7.377158926954047,46.65614600356389],[7.37726244600634,46.65626334937276],[7.375215429695205,46.65612278423544],[7.372578031747367,46.65587658062935],[7.371696274339223,46.65580858976098],[7.36927968635992,46.65558134680547],[7.369526842191767,46.657414783091646],[7.369945739536509,46.65809768890379],[7.370076934279395,46.658243366225165],[7.370197849093595,46.658377613158656],[7.370617508939042,46.65861454315101],[7.371061201055979,46.65902680289761],[7.370877831222288,46.65939101572892],[7.370859019658454,46.66081050298352],[7.371586495468763,46.66206850977419],[7.37189366711364,46.66265943284734],[7.371910449503059,46.662788956975625],[7.371882108112032,46.66285219466325],[7.371465480732772,46.6632914426909],[7.371199497830109,46.66365921468219],[7.371366881477543,46.66417531262368],[7.371642124604168,46.66458278575014],[7.37163096179507,46.66505911481594],[7.371914332654886,46.665244255954526],[7.37214986512373,46.66606464992722],[7.372255849560736,46.6669975505141],[7.372509591823473,46.66754102605232],[7.372273590079467,46.667997349823985],[7.371646281569535,46.66886999888507],[7.371143426868124,46.669390591499685],[7.371692426881513,46.67029677587956],[7.372219207438985,46.67060895947693],[7.372655370777903,46.671013746876305],[7.372839883719475,46.67127885748612],[7.373493058821537,46.67195173066317],[7.373575031239798,46.67242000070972],[7.373887452524624,46.67274843952637],[7.37488890495263,46.67349653761912],[7.375958538162397,46.67484790618276],[7.376450820521397,46.67502764012478],[7.376451048509548,46.67502768509933],[7.376451277821554,46.67502773033504],[7.376451530387822,46.67502765330129],[7.377689777991946,46.67464998270114],[7.377760199425652,46.6746285038749],[7.377760759789202,46.67462833296172],[7.378563428291478,46.674690874576825],[7.378565195345181,46.67469101226055],[7.379303100581674,46.674151174077615],[7.379878758922758,46.673769748744995],[7.380152031928251,46.673444849467764],[7.380819662898755,46.67332968212597],[7.381536643437925,46.67265361011141],[7.382679812600606,46.67231129350735],[7.383654016819291,46.671684685601626],[7.384468724255972,46.671190230748685],[7.384860256834833,46.67108711995993],[7.385247900220028,46.67095172197225],[7.385633221365155,46.67091449579042],[7.386264334372999,46.670853545289035],[7.386265053814908,46.670853475808066],[7.389000416655784,46.671212307574805],[7.389625809142276,46.671709124878646],[7.390872919810789,46.67203838491902],[7.392186948299965,46.672346313746495],[7.392933707196893,46.67257701225173],[7.392969307846156,46.67300996863383],[7.393475181024178,46.673793996563745],[7.393550145849798,46.674110102499114],[7.393598420672753,46.67417237839255],[7.393753136143778,46.67440827009132],[7.395762725806235,46.67545207957226],[7.396165276459672,46.67558507762623],[7.396924633567686,46.67567517410349],[7.396926558933934,46.67567540254504],[7.397441404900504,46.67496095090888],[7.398588935411113,46.673770268923256],[7.399573656720959,46.673267897228236],[7.400115126796696,46.67303664994354],[7.401551182760731,46.672526514451036],[7.401911700047203,46.67243962407085],[7.403190654104585,46.67231548396128],[7.403491008030622,46.6723146802863],[7.403492967184181,46.67231467504408],[7.403809398266013,46.672443142450646],[7.40416245569438,46.67291271641066],[7.404888739908403,46.673634573804584],[7.40606428585523,46.674608026794644],[7.406917467920754,46.67503386739574],[7.406739220142021,46.676250006661085],[7.406710389501553,46.67666926549927],[7.406636892195128,46.67697460347546],[7.406919911688151,46.67740095378109],[7.406291076558637,46.67810668829157],[7.406496064488539,46.678753072649315],[7.406821672934931,46.679666778386306],[7.407457111914418,46.67989737376878],[7.407466378727358,46.680520451406885],[7.408034820747994,46.68103080070212],[7.408792110134129,46.68119779559951],[7.409577979016859,46.681727981584686],[7.40959433340072,46.682503982395794],[7.410351970808801,46.6834323821801],[7.409884287569138,46.68386888828502],[7.409051928994979,46.68469443375913],[7.408920372991414,46.68556450609598],[7.408503781754604,46.68594877587476],[7.408445378845266,46.68612615482732],[7.40849594120108,46.6864608998696],[7.407901239401296,46.68743452204306],[7.407709178226588,46.687972760775],[7.407772496777047,46.68865762248785],[7.408065513680154,46.689097608640566],[7.408386148920523,46.68917208013103],[7.408569896078994,46.689169648526224],[7.408886941563586,46.68921437035125],[7.409171465885008,46.68941526681354],[7.409942393649624,46.68964109244322],[7.410688164958396,46.68974294294666],[7.410958319390941,46.68989424945554],[7.411318594288504,46.68995384470893],[7.411930953791814,46.69025646296017],[7.412226206816873,46.69065076106397],[7.412550426896497,46.69077480345639],[7.413595257248598,46.690943648476306],[7.414132030862072,46.69113715160384],[7.414798498287185,46.691402596219596],[7.415187549889252,46.69160598676781],[7.415695565985912,46.69167551145144],[7.416225135600655,46.69190371652284],[7.416289959564873,46.692005394464395],[7.416808695147467,46.69226830799702],[7.416974390234235,46.692409664465124],[7.417706328507092,46.692591500679235],[7.418846922931903,46.6929311428591],[7.419370166380989,46.69340433645178],[7.419510624454819,46.69360518476677],[7.419294342156388,46.693838206749696],[7.419168104517201,46.69414314543961],[7.418984220472773,46.694453031536135],[7.419128220085657,46.69483240181814],[7.41912089867635,46.69509768389468],[7.419246865471208,46.69552166975873],[7.418951226366321,46.69592824254988],[7.418983485983721,46.6964042763389],[7.418842896905137,46.69651333822016],[7.418806486067776,46.69749516927053],[7.418939661713019,46.69788196969202],[7.420009943706381,46.697884640052216],[7.42052522389788,46.697981421466245],[7.421415284916927,46.698038584342946],[7.422622556421651,46.69789745061036],[7.423382913910689,46.69788764345314],[7.423847791150523,46.69782820669945],[7.424273015968709,46.69785057545157],[7.425011698880875,46.69807133284364],[7.425836893778833,46.69816813111801],[7.426982789283344,46.6983492477215],[7.427314278373169,46.698631931401835],[7.427941301481564,46.698661748794024],[7.429429506063515,46.699155282659035],[7.430283521078634,46.699492546265176],[7.430669082602746,46.69971324689813],[7.430939336883501,46.69995127111497],[7.431083446236609,46.7001149191658],[7.431119454366011,46.70026863643927],[7.431137452566126,46.70038020854201],[7.43079503708827,46.700791758837454],[7.43085628377422,46.70092316953914],[7.431213019087189,46.70111410894973],[7.431432105683924,46.70135621183615],[7.431560828535011,46.70145304881217],[7.431602181975124,46.701555456234594],[7.431407532424298,46.701857922534316],[7.43174627859459,46.701919917990246],[7.432038194191273,46.70203647551527],[7.432211139647253,46.70222738940528],[7.432059737907961,46.702490189877714],[7.432423091073505,46.702985172867756],[7.432423216157296,46.70298534326492],[7.432908856654126,46.702804279038716],[7.433530129722387,46.70259690010525],[7.43365265052087,46.702492786343214],[7.433652673443088,46.70249276686474],[7.434281528471555,46.70234448197522],[7.434283386994649,46.702344043732886],[7.434643800319181,46.70208620725846],[7.43458616172291,46.7018630721186],[7.434690986624992,46.701746303611074],[7.434691169081443,46.70174610036579],[7.434941150715714,46.70171027047824],[7.434942441120956,46.701710085524354],[7.435256497166187,46.70157052619153],[7.43536101729388,46.70146888205524],[7.43528796668962,46.70118250853298],[7.435371733986288,46.70109968197514],[7.435680351316304,46.700995824138765],[7.435681794391503,46.70099533850606],[7.43638814705459,46.70106973902209],[7.436862143945593,46.70105739342781],[7.436863835094619,46.701057349380605],[7.43693231788471,46.70092842849784],[7.437137378485513,46.70083934121746],[7.437137746463471,46.70083918135177],[7.437587217993948,46.70076496469975],[7.437588213633317,46.70076480029997],[7.437999050677126,46.700653238468185],[7.438103561150853,46.70061605325594],[7.43817565123986,46.70043505698371],[7.438845946105643,46.70026150880471],[7.43906578085676,46.7000358872101],[7.439357693929397,46.69988961470516],[7.439699133661134,46.69979564990349],[7.439700047482125,46.69979539841838],[7.439983026250269,46.699758427028755],[7.439984739458809,46.699758203196765],[7.440125281338305,46.69965901950393],[7.440633406850101,46.699460678028125],[7.441580200827696,46.69919316628188],[7.441581164439945,46.69919289401822],[7.442668239416043,46.69907647180439],[7.442669471401375,46.69907633986274],[7.443303699219779,46.69886556997893],[7.443681962614862,46.698739146238594],[7.443682070994673,46.69873911001574],[7.443749851241917,46.698727151651035],[7.443961645607606,46.698689785097066],[7.443963158315341,46.69868951821237],[7.444269468824676,46.69867957681117],[7.444528936465579,46.698714280822664],[7.445743393212408,46.698954722263366],[7.44591278998861,46.69909852436183],[7.446577287738869,46.699126587797124],[7.446578856537208,46.69912665405148],[7.446791613090192,46.699610336829544],[7.446999865276798,46.69990295592463],[7.447001972694379,46.700241194017295],[7.447243333400189,46.700525786732406],[7.447270927437579,46.70067282478323],[7.447428579546491,46.700919398428496],[7.447654102224839,46.70103860077811],[7.447862390579008,46.70123582143283],[7.448349262009113,46.70152420017509],[7.448466132549348,46.701810939972034],[7.448473745225049,46.70191680694941],[7.448387725057914,46.702110440327715],[7.448392654680124,46.70219964791433],[7.448455212354048,46.702319022120975],[7.448795746120927,46.702715291878874],[7.448899161578179,46.702803646430915],[7.449118239491246,46.70294414758964],[7.449192491904074,46.70307971229116],[7.449236036583751,46.703255767914044],[7.449421692404866,46.703376804951226],[7.449583912190152,46.70346778079737],[7.450049287011657,46.703592697565014],[7.450679701002465,46.70396140124446],[7.450743915538439,46.704636054418046],[7.450743370314309,46.70463661066735],[7.450386877076273,46.70500031268453],[7.450318971319169,46.70520470440952],[7.45052381573036,46.70565541229545],[7.450050579992007,46.70693543493088],[7.450255455197075,46.70753052021382],[7.449049222449047,46.708444980407144],[7.448857039842848,46.70908535421023],[7.448961973878948,46.70935290688961],[7.448712939540253,46.7098219214187],[7.448335828853457,46.71025624910135],[7.448318705425283,46.71048759526678],[7.448263871297677,46.71093139858287],[7.448445855265972,46.71143420418677],[7.44842876192138,46.71186621178517],[7.448531779679326,46.71223919156226],[7.448154371735664,46.71300643103555],[7.447667052072846,46.7132566901472],[7.447472803857901,46.71455479938866],[7.44743390343656,46.71481474321642],[7.447087398513273,46.71583693486011],[7.446799222563537,46.716173786182885],[7.446256872222782,46.716552272374344],[7.445862208528482,46.71699137806789],[7.445416043736637,46.71726759525562],[7.444719298302356,46.717472999690074],[7.444475612611575,46.71770672857426],[7.44458547877484,46.718053741597096],[7.444737775288321,46.718394563972566],[7.44476057676264,46.718445603204636],[7.444822386507543,46.71872180575623],[7.445182380348878,46.71911043874256],[7.445159907915115,46.71953189408696],[7.445395829005578,46.72013355265915],[7.44541229004043,46.720344791820025],[7.444822700534875,46.720782391178176],[7.444260497399461,46.72095216545915],[7.444383952433399,46.72123884628792],[7.44490569317005,46.72176042686908],[7.445299970910209,46.72222812828262],[7.445384134000605,46.72243374268352],[7.445410087402148,46.722614541347525],[7.445313994727951,46.72273696527204],[7.445191447625539,46.722961920685734],[7.445086187255698,46.72320313001786],[7.445050135313493,46.7232857448226],[7.445042669623539,46.723304230668376],[7.444984691176072,46.723447791497286],[7.44495598375503,46.72351479076424],[7.444920265697322,46.72359191020057],[7.444901784126454,46.72361355404411],[7.444569820251335,46.72401225504355],[7.444643480006924,46.72403731311435],[7.444591919121024,46.72409672113957],[7.444496710152097,46.724202754285024],[7.444389256849131,46.7243048118785],[7.443808048693775,46.72462122151597],[7.443652296642661,46.724689403379585],[7.443646084181418,46.724691310043234],[7.443636965934017,46.72469410852039],[7.443621766040418,46.7246989845677],[7.443606670799761,46.724704031522435],[7.443591706373876,46.724709249383714],[7.443578588561195,46.72471400268847],[7.443576859681338,46.7247146291567],[7.443563352559734,46.724719723905736],[7.443562143803374,46.72472017983635],[7.443547571820909,46.72472590142229],[7.443535602917141,46.72473075935745],[7.443523725582936,46.724735725233415],[7.443515883505665,46.72473911102077],[7.443511952899617,46.724740808045134],[7.443500284866795,46.72474599879722],[7.443488721484435,46.7247512974897],[7.443477262752495,46.72475670412261],[7.443465908670892,46.724762218696014],[7.443369569270025,46.72481728285288],[7.443360962290663,46.72482337003015],[7.443359889589743,46.724824128684304],[7.443350353802331,46.72483107345994],[7.443340961907341,46.72483810818441],[7.443331713904877,46.72484523285773],[7.443322635957334,46.72485245647453],[7.443313701902245,46.72485977004028],[7.443304924820735,46.72486717355454],[7.443296343954155,46.72487462203903],[7.443287933142242,46.72488216047174],[7.443283036499516,46.7248866682407],[7.443279666222236,46.72488977086267],[7.443271569356904,46.72489747120192],[7.443266059289853,46.72490287120532],[7.443263629465008,46.72490525249439],[7.443255859627159,46.72491310574441],[7.443248259843796,46.72492103994739],[7.443243289255566,46.72492652731208],[7.443238384072649,46.72493204166078],[7.443233544295056,46.72493758299354],[7.443228756841331,46.724943142315276],[7.443224034793246,46.72494873761652],[7.443219378150184,46.72495435090633],[7.443215184448871,46.72495950281207],[7.44321478691245,46.72495999118022],[7.443208534462241,46.72496783538445],[7.443202412822155,46.72497571556596],[7.443196408911931,46.724983649716044],[7.443190522730865,46.72499161984389],[7.443184767360387,46.72499963494458],[7.443179142800587,46.72500769501799],[7.443173635970076,46.72501579106926],[7.443139313002211,46.725064259464894],[7.443264196813365,46.72536867875978],[7.443000353255997,46.72546882381938],[7.442999205840057,46.72546902493628],[7.442471718766654,46.725561481877314],[7.442470304449825,46.725562478850605],[7.441971433311933,46.725914140649884],[7.441645724447739,46.72616342792103],[7.441645518184901,46.72616329587504],[7.441559844992547,46.7261084493426],[7.441558179951821,46.72611002677173],[7.441314897554592,46.726340508065306],[7.441314182311465,46.72634014665623],[7.441218500730194,46.72629179919149],[7.441218006906506,46.72629262875437],[7.441143007999347,46.72641861766623],[7.441110919030239,46.72663634329817],[7.441175214428048,46.72673958294206],[7.441427870549397,46.72678739001521],[7.441854516274437,46.72723516581486],[7.442090751528774,46.727679579898854],[7.442364273638176,46.72811293722636],[7.442498601101413,46.72824758644777],[7.442208579262837,46.728399489943605],[7.442406139172999,46.72884877968914],[7.442958005693571,46.729313477576675],[7.442710588722166,46.729491377862836],[7.442663415424877,46.72952631732079],[7.442662931074962,46.729526029801704],[7.441976229345792,46.72911839092757],[7.4413277375775,46.728899921379195],[7.44106297148591,46.72852289981958],[7.439830111984867,46.728240110081586],[7.438763641244832,46.728796653242334],[7.438784308143676,46.73003546672653],[7.438421222751421,46.731049930717234],[7.437314322286963,46.731417609887195],[7.433528065877045,46.73142295577526],[7.424958127496101,46.73270665429838],[7.420665983078023,46.73665743565785],[7.419990408742555,46.73619235708522],[7.417868379231772,46.73597283371376],[7.41648489397237,46.736226456301964],[7.416040596918239,46.73619327994295],[7.415357180744255,46.73607932625941],[7.413376919361182,46.73593738470064],[7.412921630572836,46.73551148697297],[7.412448343141304,46.73499219224417],[7.41240463325699,46.734815429983605],[7.411664017565823,46.734694520947144],[7.411248113308702,46.73456638484956],[7.410788279219959,46.73438764557311],[7.410496050176872,46.73436266216142],[7.410347610902464,46.7343776911737],[7.410138833590473,46.73409105058995],[7.409942282454826,46.73381979506049],[7.409749934071392,46.7335692568351],[7.409512668472416,46.733304349563724],[7.409290515957511,46.73308421624636],[7.409185168573493,46.73304436501927],[7.408924902205828,46.732855506914305],[7.409060983905539,46.73249281091565],[7.41021663044016,46.73282409656854],[7.41065991848388,46.73187560396003],[7.410684161819407,46.73180402430656],[7.410613673824583,46.73180081283336],[7.410326880644368,46.731743140872766],[7.410062588254102,46.731643492269704],[7.409245945497383,46.731278410760765],[7.409023083183024,46.7311680932626],[7.408820352763314,46.73104100428316],[7.408635663471359,46.730914963363624],[7.408451532910627,46.730796676384266],[7.408246177050633,46.73071038006937],[7.408032881874995,46.73066512745338],[7.407834220992886,46.73062854118412],[7.4075875089174,46.730570252903],[7.40735962800249,46.73048295010614],[7.40715410801486,46.73037102370455],[7.406949704109867,46.73023326228822],[7.406733612779405,46.73010487037461],[7.406502835795076,46.72998952616342],[7.406256179931127,46.72989136712614],[7.40599552046566,46.72980320634398],[7.405761523849099,46.72975447106652],[7.405509946170947,46.72974392473835],[7.405262260169454,46.72976357680349],[7.405032719391373,46.7298219773362],[7.404602778477528,46.72998525659634],[7.404405527147203,46.7300571050778],[7.404198919832599,46.73011211078385],[7.403980333342282,46.73014125038944],[7.403760246114364,46.73014569655786],[7.402997803170162,46.730114624873416],[7.402469132811995,46.73007840771314],[7.401380346798331,46.729967041049235],[7.401187245450632,46.72994063693074],[7.400997838232128,46.72990784696758],[7.400811643740261,46.729865207760064],[7.400632115508511,46.729813089327294],[7.39985400134497,46.729565893225875],[7.399684963548119,46.729518211746836],[7.399505171073708,46.7294893896919],[7.399316550334033,46.729474893982946],[7.398355578561265,46.72941815530255],[7.398195827127823,46.72942464567468],[7.3980515831567,46.72947396891418],[7.397960733271273,46.72956502358522],[7.397941663341653,46.72967481518454],[7.397945515171715,46.73043789265887],[7.397946238707905,46.73103918555123],[7.39794423190612,46.73166832734564],[7.397929769675303,46.73177391973366],[7.397869365656737,46.7318733602878],[7.397770457289976,46.731958348873945],[7.397624964975948,46.73207063032761],[7.397522784481801,46.732156454061844],[7.397431392952887,46.73224730118973],[7.397045172266431,46.732715109490414],[7.39696195124904,46.73282761137893],[7.396914283600795,46.732947358964374],[7.396906283816337,46.73306677067042],[7.396916030897119,46.733274560456366],[7.396919211307125,46.733481133374625],[7.396881416355177,46.73383016990402],[7.396834649680351,46.734014676088144],[7.396773911855547,46.734196550292204],[7.396695709187636,46.73437615998404],[7.396591292366653,46.734549067044306],[7.396464953031678,46.73471468833158],[7.396294682651265,46.73485960313173],[7.396083755735954,46.73497926080577],[7.395857012423656,46.735080255401755],[7.395683242612975,46.73515128824201],[7.395529252822002,46.73524006755763],[7.395382976021817,46.73533573120101],[7.395061349063782,46.735557703010386],[7.39486887687017,46.73567839116804],[7.394658230226302,46.73578422029075],[7.394436340202414,46.73587909707031],[7.394202164054693,46.735958550281545],[7.394048613929533,46.73601777769331],[7.393931703377447,46.73610087562557],[7.393872094359994,46.73620485704588],[7.393858764906174,46.7363212078917],[7.393897638543313,46.736589027305484],[7.393898402135346,46.73668846338335],[7.393840818535224,46.73677963606895],[7.393730726169414,46.73684391804956],[7.393588312552348,46.73689736526763],[7.393434762947992,46.73698186907855],[7.393333599279712,46.73709822900484],[7.393277564439033,46.73722670618851],[7.393167326071043,46.73761602034462],[7.393101215361179,46.73780353947048],[7.393016436577318,46.73798701192111],[7.392904643902948,46.73816405042058],[7.392597994930242,46.73853474324039],[7.392534768127646,46.7386546443887],[7.392515773090593,46.738781688288704],[7.392537510304199,46.73890829034114],[7.392587154789844,46.739022616180414],[7.392588134800831,46.739126100285226],[7.392543236418868,46.73929225465974],[7.392547014870888,46.739412057676226],[7.392615463464911,46.739583557408245],[7.39271243910621,46.73975279305451],[7.392837522692725,46.73993513759803],[7.392903753114944,46.74005742210992],[7.392916015877173,46.740186826747745],[7.39289000729518,46.740314371543775],[7.39290670814678,46.740426524731085],[7.392978017690456,46.74056189067317],[7.393101294350678,46.74071926279184],[7.39289362468413,46.7406596274846],[7.392427069471454,46.7405002326981],[7.392182838709443,46.740401270741465],[7.391573659669815,46.74021764190626],[7.391122233981501,46.74020419040518],[7.390650107515126,46.74020569661157],[7.390223961652122,46.74041447640485],[7.389787145163738,46.740667301074566],[7.389723098475506,46.74070437025948],[7.389384204933405,46.740807066360915],[7.389148043807725,46.74090622676447],[7.388960027690722,46.74109419301448],[7.38854586215943,46.741186265546844],[7.388173251959508,46.74123970193509],[7.387806950850552,46.7412503936626],[7.38765574838237,46.74125481361784],[7.387275499339396,46.74131717606098],[7.386740346928189,46.74128924132876],[7.386343049581948,46.74127111959505],[7.373293919077851,46.74206673912058],[7.373061857692694,46.74208043841088],[7.361434930387157,46.742766811339024],[7.355085984360047,46.74180357007023],[7.355066278154717,46.74178711181209],[7.354935052033758,46.741677405106],[7.354811262417702,46.74158182656253],[7.354808348681145,46.741579170744394],[7.354470092944016,46.74127268731903],[7.354307465755427,46.74104028624842],[7.353999587020227,46.740912265686504],[7.353792210892658,46.74086770763949],[7.35358957785215,46.74078703634985],[7.353441331157209,46.7404041251824],[7.353211005356931,46.739892841101415],[7.353459859979201,46.73909387154372],[7.35370398089441,46.738758843808355],[7.353833907544501,46.73857282768857],[7.353993412208596,46.73840597594767],[7.354195150130542,46.73822388165457],[7.354299646150494,46.73814713976758],[7.354793523938195,46.737621298369945],[7.355059122639052,46.73730544393756],[7.355328017954302,46.73689708276814],[7.354460347385296,46.736527254414234],[7.353631847047925,46.736393164306726],[7.353306924504572,46.73636053394179],[7.352923786000108,46.7364042739594],[7.352610133960927,46.73641662716907],[7.35214067490337,46.73625672363276],[7.351645615464767,46.73604035223091],[7.351190384528387,46.73587254886578],[7.350729926210191,46.73578120038534],[7.35052593863431,46.73564061323535],[7.350141262881434,46.73548738865113],[7.349837412653237,46.73540029793865],[7.349571917054702,46.73538717898721],[7.349114801469953,46.735419315337396],[7.348364227409913,46.73516495375239],[7.347978044084086,46.73499617660785],[7.347603438004034,46.73484486759895],[7.346993104921629,46.73477962183221],[7.346793689854908,46.73481587209612],[7.346486343083317,46.734690988937935],[7.346034343146592,46.73450933268537],[7.345408561190609,46.73426082056869],[7.345127666179689,46.734140984132566],[7.344924050024919,46.734104976644815],[7.34456558753522,46.73404325621304],[7.344266309265087,46.733991686256864],[7.344045263049199,46.733921623979526],[7.343671049634538,46.73380956723556],[7.343418021794078,46.73370763298967],[7.343170070405184,46.73362781317149],[7.34296869757157,46.73351083657035],[7.342712322220964,46.73341663393757],[7.342489038519783,46.73332039912691],[7.3422</t>
  </si>
  <si>
    <t>{"coordinates":[[[7.147249144023929,46.177400881395585],[7.147734817632407,46.177581937483914],[7.14790146568216,46.177543453483565],[7.147906265333893,46.17754234510096],[7.148142801756584,46.17744510989605],[7.148149702090929,46.17744227331208],[7.148273614785087,46.17747412601722],[7.148253307490811,46.177698335146054],[7.148505864102283,46.177930064621705],[7.148745187014254,46.17807280093575],[7.149162338134267,46.178136045242354],[7.149473241502116,46.178212838735405],[7.14964391852486,46.1781941681434],[7.149646029488342,46.178193937222225],[7.149940544975372,46.178085708991915],[7.150308104133619,46.17788877379782],[7.150485900988895,46.17773429237515],[7.150514242036614,46.17764532774216],[7.150462006080917,46.17740964727014],[7.150461636023076,46.17740797762697],[7.150543243365755,46.1774006963008],[7.15085525719342,46.177517489704],[7.150856578986656,46.17751798447929],[7.150964548443278,46.17747231513823],[7.150996015553019,46.17738462687261],[7.150970086817237,46.17730010912235],[7.150963932507313,46.17706688275036],[7.150750157920839,46.17683197524629],[7.150895203044591,46.17674675868229],[7.151049246477868,46.17642293053077],[7.151320713390243,46.17617288446996],[7.151324533334621,46.176169365948915],[7.151390858771438,46.1761864674245],[7.15149445364946,46.176332589998395],[7.151535783276429,46.17645786148212],[7.15159497040044,46.176546459214116],[7.152064834337368,46.17694247225817],[7.152324503052501,46.177048535120754],[7.152761881091266,46.176965122947884],[7.153060078404544,46.17696024199638],[7.153305562182307,46.176989119984164],[7.15344863533345,46.17697159290054],[7.153456091938068,46.17697067943403],[7.153531972538733,46.17683296487038],[7.153532720771378,46.17683160691418],[7.153607318454425,46.176822398291925],[7.153777228393556,46.17686136293371],[7.153936413893462,46.17684495876407],[7.15394203305761,46.17684437970554],[7.15403185991613,46.17678577019996],[7.154094336043497,46.176714394805295],[7.154095629823719,46.176712916735546],[7.154268812059705,46.17669348074346],[7.154665693951923,46.17686136577178],[7.154840981541425,46.17686275905561],[7.155144582823153,46.17693604000994],[7.155462969683909,46.17706411681993],[7.155467868696857,46.17706608753552],[7.155533864067783,46.17698252383624],[7.155535224276062,46.176980801533084],[7.155687823844031,46.17697003652049],[7.155953835464768,46.177065510408646],[7.156252629627918,46.177080295870546],[7.15646571069221,46.17712403761862],[7.156477190261721,46.17712639416982],[7.156361605678469,46.17696722907793],[7.156281117930919,46.17674286334702],[7.156330462962773,46.176654870428884],[7.156331179452902,46.17665359277124],[7.156400798571626,46.176645404119824],[7.156557157683689,46.17670067504182],[7.156877477957571,46.17689579397902],[7.15739570540789,46.17716117013467],[7.157395767717383,46.177161202042385],[7.157788388516392,46.177056581499016],[7.15779641903053,46.177054441630844],[7.157985255318995,46.17709020946099],[7.158229575737023,46.17719675059082],[7.158494648325981,46.177209546751435],[7.158944784242344,46.177409575500626],[7.159093430653644,46.177422157420374],[7.159298554181863,46.177624490230514],[7.159546337986582,46.17763545922629],[7.159721059834977,46.17774458351896],[7.159828962410995,46.17783868780947],[7.159982929521354,46.17785686818909],[7.160224451056096,46.178023056613775],[7.160475549270521,46.17813529509212],[7.161172155032088,46.178608616030765],[7.161291809625193,46.178760356003814],[7.161367632254791,46.17876918161731],[7.161373396268956,46.178769852537876],[7.161522630585322,46.17860214774726],[7.161526827672074,46.17859743119431],[7.161913978901812,46.17886710524982],[7.162167473094825,46.1790314123272],[7.162085150517258,46.179170845292646],[7.162112287405013,46.17935950525343],[7.162238961159172,46.17944105125531],[7.162607229685548,46.17948448206855],[7.162718508488018,46.17955303556053],[7.162815913727266,46.17972659576286],[7.162671937021098,46.179784726623595],[7.162701961771611,46.179877365855134],[7.162827248625628,46.17993162415809],[7.163071689522763,46.18001632280303],[7.16323727660803,46.18011403951489],[7.163550110510235,46.180236535534185],[7.164216166527791,46.1803783557606],[7.164434609286619,46.18038863863423],[7.164590922789401,46.18041828787265],[7.164815878704312,46.18058483027013],[7.164894087530756,46.180576536476124],[7.16490092943036,46.18057581091472],[7.16506814941265,46.180418871535565],[7.165069629387823,46.18041748254855],[7.165160907927293,46.180411204030676],[7.165403900564675,46.18047354003304],[7.166793080959489,46.18102699998467],[7.166883438887407,46.18110617577843],[7.16686714643944,46.1811476054242],[7.16677159878251,46.18118885864398],[7.16676669541436,46.181189269551936],[7.166540596871783,46.18120821687289],[7.166541851378985,46.18120921705501],[7.166592126872156,46.18124930024432],[7.167438154233626,46.18144942961914],[7.171449209688014,46.182441725788834],[7.17395375600856,46.182860772487054],[7.173960288554137,46.182861865476085],[7.173530071956445,46.18475210207945],[7.173139323443195,46.18534006151874],[7.172309762341096,46.18486992247715],[7.172227490314029,46.18497103282093],[7.172019120410039,46.18510712933783],[7.171475076026813,46.18519636813559],[7.170988091561018,46.18536708916995],[7.170482928698465,46.1856406015437],[7.170137044728497,46.1863196855305],[7.168813767509469,46.18706548779628],[7.167690034122113,46.18764500268538],[7.167237114437229,46.188508198617654],[7.167212798222747,46.18866407742943],[7.167369183927538,46.18881089936128],[7.168202247815668,46.18907360929075],[7.170053891755616,46.18985947768137],[7.170521097180806,46.19012605969931],[7.170973674880986,46.1908550041647],[7.171816505910662,46.1924582950459],[7.172847315937941,46.19304424955321],[7.173224970706535,46.19311783820896],[7.173518804111329,46.1930066255958],[7.173908228205433,46.19266565125116],[7.174214709766788,46.192199841400495],[7.174159988352923,46.19198669357648],[7.174747321948884,46.19162717232962],[7.175055330339458,46.19136380494937],[7.175575711351676,46.19069780337205],[7.176274380821973,46.19037725861378],[7.177086199434329,46.19055712390894],[7.177791334734624,46.1908196744872],[7.178186643773463,46.19096686055937],[7.178523052964898,46.19124723919973],[7.179000319483434,46.19145662527647],[7.179229139275614,46.19163355043499],[7.179523840733967,46.19165059840199],[7.179923937923432,46.191765729810434],[7.18046496592099,46.19199479366011],[7.18111984255244,46.19221308616063],[7.18053527783915,46.193889768842254],[7.181147532792186,46.1956273830617],[7.181426789746736,46.198527519619475],[7.181935566125091,46.19949895941431],[7.181172149450324,46.19990953008588],[7.179371848443163,46.20079079297255],[7.177942764773743,46.20151244121819],[7.177940924481383,46.20151467833673],[7.176862656909827,46.20282545504985],[7.176856107698482,46.202825800049],[7.176748981049231,46.20283144326326],[7.176638831452681,46.20309247295045],[7.176632135003777,46.20310834202322],[7.175978238053216,46.20393938465044],[7.174709459360477,46.20546014043881],[7.174080380534797,46.20621404876408],[7.163477737844424,46.210924308148115],[7.163475187914063,46.21092413571232],[7.161372389153885,46.21078193662145],[7.159502251686847,46.21101666933016],[7.157265383885785,46.211024565093844],[7.157263529191964,46.21102656905395],[7.155326028068788,46.21312000081774],[7.151775806997787,46.21460486773874],[7.148351603322059,46.217823326799014],[7.146313601031537,46.219929453977954],[7.138209160485871,46.2277382836771],[7.134314487012544,46.22994650416942],[7.13438798391436,46.230049634130346],[7.134428048094559,46.23020158295377],[7.134377651731328,46.230392003050255],[7.134259567412183,46.23059816110862],[7.13395234059735,46.23094084458476],[7.132965738012907,46.23221938858509],[7.132801777234214,46.23299751477993],[7.132679595353397,46.23362627958344],[7.132418686842219,46.234333877778504],[7.132412661653008,46.2343362032576],[7.131626291002515,46.23463971049086],[7.131626232377433,46.23463995412351],[7.131409418721145,46.23554098288334],[7.131305199205434,46.23582029735558],[7.131153054059244,46.23601677623041],[7.130582111655274,46.23650836036605],[7.130376101190902,46.236785929485364],[7.130371659172133,46.23678648624565],[7.130051752076306,46.23682658323167],[7.129586921083657,46.23693109692197],[7.128788943430486,46.236986207539594],[7.128456734166833,46.236957047111915],[7.127860160000922,46.237020355995945],[7.127410205239255,46.237128761462245],[7.12713597566016,46.23706881366571],[7.126895641520485,46.237065903099584],[7.126890083733866,46.237068591151704],[7.126665406149757,46.237177257622406],[7.126664670303919,46.23717744438944],[7.126481709361031,46.23722388220447],[7.126166607562022,46.23717020480771],[7.126098996722789,46.23706802148346],[7.125817102762881,46.237035648081196],[7.125641031939213,46.23694771580585],[7.125465453863115,46.23684423993072],[7.125019220618339,46.23642379346909],[7.124178007004191,46.235929565941554],[7.124151103231946,46.23556139190837],[7.124009376995555,46.23532297343254],[7.124014454142338,46.23513938388795],[7.123930242403243,46.23497524353955],[7.123818629720088,46.23430664157701],[7.123634420480462,46.234018446172485],[7.123566213585043,46.23364043107848],[7.123489035811756,46.23344672312888],[7.123334560271859,46.233217533479305],[7.1234358318626,46.2324983459885],[7.123131230314464,46.23220612164667],[7.122827814807253,46.23175180490516],[7.122442254929005,46.23118353917994],[7.122179207877076,46.230567141089104],[7.12181978660033,46.229940744603724],[7.1212288681554,46.22931703572364],[7.121643453182239,46.2281121493187],[7.121782101659342,46.22760545081601],[7.121824800021885,46.2263563554258],[7.121465284039291,46.22590573504001],[7.121413250051512,46.22571532657614],[7.121400935963196,46.22538280770332],[7.121330118308246,46.224904490002054],[7.121485604088061,46.224824239568825],[7.121613092709969,46.22452369285446],[7.121738340747574,46.22437921635407],[7.121853192288631,46.22426583560976],[7.121857878729153,46.223969184204044],[7.121857917350476,46.22396673947661],[7.122077045210733,46.22395133938719],[7.122194162351256,46.22391541835057],[7.122536353057211,46.22376718224739],[7.122542642514072,46.223764457671415],[7.122608989879882,46.223633756931235],[7.122525804501098,46.2234729558928],[7.122250985433066,46.223349394264375],[7.122001464146599,46.22333222476447],[7.121614837309755,46.22324587487582],[7.12135218276113,46.22323613314875],[7.121060676666398,46.22312977509917],[7.120781267265183,46.223082220127885],[7.120485964137756,46.222872866142524],[7.119956303705687,46.22280085605513],[7.119927476608044,46.22259081238169],[7.119824503248061,46.22242679534278],[7.119604499035947,46.22221881443097],[7.119376913256843,46.22208332636339],[7.118877395101358,46.22193474435045],[7.119158167906822,46.22155177911421],[7.119030004797247,46.22141828391587],[7.118975241244218,46.22123137487168],[7.118324756019767,46.220841181417654],[7.118091682406345,46.220629660696574],[7.117677027895252,46.220052398284984],[7.117511533198685,46.21994309164836],[7.116774476283214,46.21966157010445],[7.11494709065642,46.21837103531147],[7.115351886003256,46.218119147575436],[7.115329066808703,46.21796957172102],[7.115693376964398,46.21768447011529],[7.115291402637415,46.217438451021565],[7.11523285269046,46.217282834486184],[7.114925767668378,46.217099879330036],[7.114434689067282,46.21695822874323],[7.113936205230308,46.21673396426419],[7.113747229027601,46.21643602334266],[7.113444349849479,46.21626854910678],[7.113104654659747,46.216253804997265],[7.112759118305211,46.216047612697494],[7.112681619088351,46.2158103568376],[7.112190655015704,46.215438503857335],[7.111974207931983,46.215080558784535],[7.111837585252677,46.214954218252515],[7.111628501486035,46.21477181065235],[7.111381739507784,46.214648574441085],[7.111389159218001,46.214147450467856],[7.111098088265209,46.213916584271615],[7.110694310857825,46.213766258491304],[7.110221044403676,46.213706764226224],[7.109794835500961,46.213429627761876],[7.109481839712405,46.213162178967416],[7.108650775152761,46.21270473846277],[7.108608523309192,46.21234172398723],[7.108441938049952,46.212205674302105],[7.108259797455941,46.212113027965124],[7.107633068598056,46.21182836328215],[7.107417354715688,46.21175926598577],[7.106696353590341,46.211594590051185],[7.106691539899093,46.21147134259005],[7.106289393385558,46.211016948551496],[7.105909247094362,46.210927487342545],[7.105686241116564,46.210865120833624],[7.10479906430371,46.21048017945268],[7.103777823193854,46.21025900224392],[7.103592802943269,46.210152477218266],[7.103375200558649,46.21011810820354],[7.103020712037299,46.210178035171296],[7.102668692500637,46.20992033649645],[7.102175679532987,46.20981344020945],[7.101663495017561,46.20960222285831],[7.101398051474913,46.20942779435591],[7.101232682756471,46.20922580758016],[7.101205900200958,46.209028899041016],[7.100787945880935,46.208814453911046],[7.100739638120531,46.208645277121335],[7.10023729408593,46.2083944026426],[7.099881244781801,46.2080622069617],[7.099601628257971,46.207895755469],[7.098606724196924,46.207741809706654],[7.097747207865242,46.20781837138781],[7.096700976001415,46.207688810679166],[7.096263482538239,46.20753599099426],[7.09606053300624,46.20742050179974],[7.095603703135894,46.20706721224732],[7.095385727826865,46.20691082585887],[7.095296444398094,46.206666136167385],[7.095050468757844,46.206471619924415],[7.0949040088043,46.206275970004846],[7.094770486723039,46.20606307881593],[7.094370178439608,46.20548245486597],[7.094126451309944,46.20532067017442],[7.09363139709189,46.20483069876477],[7.093353708061644,46.20481815548536],[7.093164943077855,46.204592227693304],[7.092975632070497,46.20445384483758],[7.092587825147479,46.204276417124056],[7.092354711919663,46.20413806847857],[7.092287415449497,46.20404556318614],[7.092158938225774,46.20389692339676],[7.091857860629929,46.203671823537384],[7.091469623846783,46.203461933847386],[7.091168839625584,46.20323232616412],[7.090788274924015,46.20303505206923],[7.090620376574572,46.2028527245305],[7.090487634318507,46.202763891490775],[7.090096152193857,46.202534735966296],[7.089682150608005,46.2025049272514],[7.089497088092216,46.20243329150252],[7.088567440482894,46.201783712220916],[7.088443192114567,46.20158469604294],[7.088708147082522,46.201410441148134],[7.088989777224257,46.20112675324061],[7.088991008873974,46.20112551259169],[7.089745614291241,46.200765665093826],[7.089918331312402,46.20070841404397],[7.089918354309407,46.200708406421086],[7.090438908807418,46.200412383263554],[7.090445715666364,46.20040851241452],[7.090801003236038,46.200275186044934],[7.091222094473391,46.200052876641216],[7.091227290493325,46.20005013347301],[7.092110594549467,46.19946906065473],[7.092414994807264,46.19917238141058],[7.093185667120262,46.198617986890035],[7.093191469682262,46.19861381273129],[7.093531822549804,46.19869416176133],[7.093713876904192,46.198692043269546],[7.093913240859168,46.198602314744896],[7.094165960690455,46.19847734846199],[7.094172805034003,46.1984739640336],[7.094210152864506,46.19838670389792],[7.094086337699347,46.19810748221834],[7.094331344795875,46.19794962532241],[7.094622638467938,46.197737971462274],[7.094627913971412,46.19773413828366],[7.094837672142838,46.19755332266088],[7.095053570018166,46.19733777513149],[7.095067767306753,46.197146435183924],[7.095119352003088,46.196954913354425],[7.095118245485901,46.196719447393086],[7.095675000012434,46.19603738566584],[7.095869312245944,46.19534735494965],[7.095948697120759,46.195193762999075],[7.096068373169154,46.19505778221362],[7.096220631365989,46.19479859709051],[7.096399205179151,46.19447273529342],[7.096836800434184,46.194017714226554],[7.097103357382387,46.19347536911699],[7.097433180226155,46.193085783786465],[7.097493922533572,46.19299086677356],[7.097568354439685,46.19277110421532],[7.097612291169891,46.192588661626985],[7.097625248713108,46.192415623904544],[7.097621588985265,46.192147900676716],[7.097712925985018,46.191987210443166],[7.097911658416721,46.19171540907925],[7.098163612788837,46.19151063571492],[7.098166833954062,46.191508017745505],[7.098537129879004,46.19140885208482],[7.098537658315244,46.19140871056901],[7.099268486699481,46.19102666437472],[7.099280702554532,46.19083264627019],[7.09936234029915,46.19072294757346],[7.099362700030489,46.190722464193385],[7.099697085754209,46.19056970396575],[7.099703729905784,46.1905666686624],[7.099998064352842,46.19030732497113],[7.100206383000531,46.19011523260988],[7.10036158397548,46.18989786299797],[7.100489366295872,46.18978959681848],[7.100491996906798,46.18978736797967],[7.100713873059306,46.18972048175718],[7.100717565642939,46.18971936860028],[7.100941942372954,46.189566382811186],[7.101235547257189,46.18940704100744],[7.101241567697302,46.1894037736647],[7.101592844929659,46.18930983986213],[7.102015745902188,46.189122781546544],[7.102536762726271,46.18891147710267],[7.1025418055776,46.188909431915555],[7.102813671819329,46.18873119359069],[7.10281684525432,46.18872911305383],[7.10317434977564,46.188601117385396],[7.103467442523591,46.18847906233449],[7.104188817601033,46.18814959900549],[7.104414069108049,46.188122647683045],[7.104939587083625,46.1881322706114],[7.105176977406773,46.188058675384745],[7.10528952546226,46.18803883410904],[7.10582897485833,46.18805970312526],[7.105993531375681,46.1880213351194],[7.105995715563251,46.18802082585412],[7.106524720478021,46.1877138843235],[7.106622498794799,46.18763970336222],[7.106625999547668,46.187637047464456],[7.125853964963659,46.18323648567456],[7.129912915954631,46.1838073055276],[7.133546597641062,46.184085662581715],[7.136242256486383,46.183504974503556],[7.137181509273594,46.18321810845241],[7.137291368546688,46.183188809592124],[7.144707421257374,46.18268914889377],[7.144714463915318,46.182688674390754],[7.147036106577286,46.177763137610825],[7.147246452069722,46.17740545888728],[7.147249144023929,46.177400881395585]]],"type":"Polygon"}</t>
  </si>
  <si>
    <t>{"coordinates":[[[9.774419084292884,46.92414358712799],[9.774526817185189,46.92429203446192],[9.774819226329116,46.9244252923689],[9.775267085215797,46.9244507032044],[9.775575005562736,46.924520822908974],[9.775989125677114,46.924568345739],[9.7761905258257,46.92460841529361],[9.776385109951223,46.924678958212034],[9.776564419831816,46.92476672134303],[9.776733269423515,46.92485858534585],[9.776901586091567,46.924877912824165],[9.777089213634316,46.92493014047904],[9.777476777715421,46.92502525466898],[9.777731495205483,46.92512525175921],[9.777941932494288,46.92524901008905],[9.778185046162555,46.92534492405445],[9.778429012197577,46.925526946282424],[9.778572097438072,46.92558782114286],[9.778579389891656,46.9255856852687],[9.77884096115556,46.925509074112135],[9.779053443798473,46.92539953428415],[9.779238924704579,46.9252124199168],[9.77937158621733,46.925058708841846],[9.779574470882002,46.92497311178416],[9.779581560288262,46.92497463786628],[9.779779892048756,46.92501733122333],[9.780131202889562,46.92514242388003],[9.780374152135913,46.92533382150555],[9.780668271221089,46.92563881446533],[9.78097575693236,46.925981525512036],[9.78112248293142,46.92621357642947],[9.781165433902325,46.92645756003342],[9.781165350817783,46.926798998239995],[9.781330656583304,46.927062703859285],[9.781408607919653,46.927126267449424],[9.781705937301519,46.927368741480294],[9.781968243448638,46.92768779763454],[9.782054427335323,46.9279711266748],[9.782172588808328,46.928484636413415],[9.782306840843216,46.928752933443995],[9.782348743957145,46.929080734732736],[9.78249577135798,46.92921379676272],[9.782910070801616,46.929517317237796],[9.783285809946559,46.92975898980928],[9.783585871309779,46.93002677931437],[9.78360198713925,46.93035978799138],[9.783661107708769,46.93060370368078],[9.7836137794216,46.93078978940309],[9.783565996273424,46.9310976348648],[9.783640092323395,46.931335317359064],[9.783952213290728,46.93159080023865],[9.784344352310779,46.931837172816905],[9.784700123700784,46.931996906655485],[9.785086029720437,46.932166739714276],[9.785481181084126,46.93223828075859],[9.786024794818346,46.932601692349905],[9.786452411131634,46.932679946589026],[9.78693717077883,46.933031232532166],[9.787112295952676,46.933418563273236],[9.784487206241415,46.93576141354899],[9.7846398630939,46.93757229950058],[9.782752707673867,46.943473340950554],[9.786103722021753,46.945363302445415],[9.787551309257275,46.946739319521086],[9.786854411752921,46.94688377272424],[9.785178404326212,46.94755451363407],[9.792328378717922,46.9535478402655],[9.791383949747122,46.95932106047112],[9.79258055386022,46.96299541643707],[9.80193648495337,46.96585441639425],[9.808138021101772,46.96616071418932],[9.808197661496678,46.96699933820343],[9.80784426472512,46.96703477151709],[9.807644011282145,46.96739267159227],[9.80721239732005,46.96771081008456],[9.807037561830173,46.967964064108436],[9.806894017652349,46.968292449343764],[9.806651463799437,46.96847123973964],[9.806467412272974,46.968512657742615],[9.806242838845904,46.968562563551274],[9.806151119050924,46.96858336041739],[9.80543449464479,46.96877788829199],[9.805048430267876,46.96898578723242],[9.804377983781592,46.96907201728586],[9.803952666265959,46.96916686370898],[9.803665284808817,46.96938767450432],[9.803414905931543,46.969980033636155],[9.803200817156052,46.969999307616426],[9.802889232146404,46.969945163110324],[9.802670016630607,46.96988813720716],[9.802246481943534,46.96977797013241],[9.801969367615389,46.96970592217448],[9.80184936030278,46.969674680429506],[9.801088137526522,46.96953743935407],[9.800756616281474,46.969477653231756],[9.80029589142987,46.96952992087999],[9.7993040343732,46.96960233568376],[9.79902472679104,46.96965500336434],[9.798730131438768,46.96979578366088],[9.798394042394575,46.9700156236059],[9.796951952822186,46.9704733241187],[9.796519521764104,46.97058838464993],[9.796118457859665,46.97069512070599],[9.795683497623003,46.97086694412424],[9.794883234397165,46.97102254947197],[9.794498493509456,46.97109282910609],[9.794113834121074,46.97124336204139],[9.793471343950415,46.97147106958046],[9.79305887813195,46.971565124250795],[9.79271604072904,46.97167458256236],[9.792488916700842,46.97174480687061],[9.791961817087008,46.971837535154975],[9.79151915830353,46.97193660588238],[9.79076844265813,46.9721464130423],[9.789275844104457,46.97207715393102],[9.788354227395535,46.97216715294537],[9.78676382788549,46.97217636688527],[9.785386944592549,46.97267883334073],[9.785360357526981,46.972538308978905],[9.785256395456264,46.972488009184396],[9.785050149560504,46.97246039305159],[9.784883638768546,46.97243584174475],[9.78477408360136,46.97244979205913],[9.784616050523155,46.972483551482945],[9.784378494751353,46.972579789606506],[9.784192473634098,46.9726605921754],[9.784080146930913,46.97270712099119],[9.783975511719644,46.972767800749146],[9.783886116750422,46.97283786051281],[9.783774641630654,46.97289517041314],[9.783668339538522,46.972934259336604],[9.783425137758952,46.9729910152354],[9.783235757470436,46.97299435837224],[9.783108310170833,46.97298099208043],[9.78300961004679,46.97298191303678],[9.782897009061,46.9729734172813],[9.782758443112549,46.9729694840036],[9.78261024347008,46.97294334902229],[9.782482651871934,46.97292817618916],[9.782382299319309,46.97290750576579],[9.782297699859443,46.97286910904992],[9.782191793987712,46.97286217652262],[9.782094087068568,46.97292711336775],[9.781962159332686,46.97297525568063],[9.781654828475702,46.97305418756755],[9.781501242245737,46.973095023924934],[9.781412301258378,46.97317135370707],[9.781308148104976,46.973238347395004],[9.781269733151523,46.97330380843213],[9.781223023608783,46.9733470134467],[9.781122114254044,46.97338771754107],[9.781058533118658,46.97346853218689],[9.781057580189252,46.97355879372401],[9.781053794620755,46.97374927211549],[9.781023596326177,46.973818947647764],[9.780945446045942,46.97388136900696],[9.780893221596733,46.97393832006279],[9.780870962889967,46.97402574132569],[9.78088182337686,46.97411555446384],[9.780878928388667,46.974197774559094],[9.780818446765897,46.974250511785996],[9.78069300748045,46.9743489323834],[9.780582588210521,46.97441974295984],[9.780527645313246,46.974613030306735],[9.780556296652632,46.974796924521335],[9.780546779081737,46.974929890300366],[9.780557285467447,46.97501521117898],[9.78052812115462,46.97509837291619],[9.780444926023863,46.97518083873485],[9.78026451297476,46.97521540911297],[9.780106991813565,46.9752735119188],[9.780014858374216,46.975325608378185],[9.779919773797442,46.97535616743428],[9.779662098301582,46.97541344112862],[9.779573574181644,46.9754437421669],[9.779465391889653,46.97552710751036],[9.779334848500632,46.97564467634545],[9.779326433681696,46.97574059828672],[9.779356224047804,46.9758198108293],[9.779316840533282,46.97592410508139],[9.779309035549716,46.97607956126589],[9.779331593550744,46.97615001261009],[9.779374446092882,46.97622783322116],[9.779483737694422,46.976313132537385],[9.77966615833806,46.97645891298451],[9.779707357747965,46.9765322767562],[9.779730662999492,46.97661261170754],[9.779669521449536,46.97675920554457],[9.779646970453669,46.976843033841874],[9.779668834636984,46.976904491261706],[9.779748959992663,46.976970111839435],[9.779858240563112,46.97705541105507],[9.779866056986387,46.977122789098885],[9.779860116257161,46.97718255628494],[9.779798062216646,46.977266013492724],[9.779541644256163,46.977476614664255],[9.77947486780573,46.9775332070764],[9.779417582142674,46.977593052050196],[9.779426498627744,46.97767481509389],[9.779466525994515,46.97778431609004],[9.77953193826595,46.977932569925294],[9.779528008750214,46.978069840753264],[9.779524429148717,46.978143058199905],[9.779574135501216,46.97822422125067],[9.779681012243795,46.97834661888944],[9.77976748801709,46.978460722496656],[9.779827851903361,46.97857760073105],[9.779844594025787,46.97865817783724],[9.779795588835343,46.97874027028353],[9.779703250442564,46.978789673269084],[9.779519797732712,46.97885323171107],[9.779323636423975,46.97892269205292],[9.779195700885518,46.97900586680989],[9.779034353841421,46.97908305606925],[9.778906502847226,46.979115699123426],[9.778783723330564,46.97912924139919],[9.77867623381974,46.97917017011373],[9.778569591436849,46.97925618461387],[9.778425338649132,46.97931560149057],[9.778336315595602,46.9793910417946],[9.778218615316383,46.97940166295875],[9.778045014454323,46.979319611151105],[9.77794970452665,46.979296046164954],[9.777856441178999,46.97928232923487],[9.777766586911435,46.97929554870386],[9.77774005930816,46.97934433448968],[9.777730043388207,46.979419582094906],[9.777754238359062,46.97951162494168],[9.777790867363594,46.979594180751555],[9.777788893588442,46.97979093107368],[9.777751290672255,46.979970033216155],[9.77774189036354,46.980053376368865],[9.777682868078244,46.980107874404325],[9.777559618232392,46.98016651909928],[9.77740636500318,46.98024610532313],[9.77727061489097,46.980313338126045],[9.777154474430727,46.98032751690672],[9.777042018319626,46.980372244043124],[9.776961366905256,46.980453694556324],[9.776842606889131,46.98050223982761],[9.776691564786764,46.980542058160495],[9.776591621191503,46.98057820523271],[9.776511082822388,46.98061003242786],[9.776458613627515,46.98071570847609],[9.776357559388659,46.980788873032],[9.776086654883974,46.98086285020909],[9.775950495561505,46.980856117694216],[9.775832900178639,46.98085140883969],[9.775664588272715,46.98090628270014],[9.775502278585035,46.980953744594494],[9.774874399260922,46.977273931018246],[9.774694829925837,46.97585011415813],[9.765839180151167,46.96958745563983],[9.763236072272676,46.963531247459784],[9.762512953409473,46.9590719123298],[9.761743861642312,46.957999001529444],[9.760659683443313,46.95699183493671],[9.760371354700537,46.95567167108548],[9.760411739931847,46.95412107908173],[9.740450656746376,46.94800507046452],[9.73354282959216,46.946569713182384],[9.732723231384208,46.9387172771763],[9.733657768404035,46.937309774377994],[9.735896976669727,46.932618690871216],[9.736969816314371,46.932201628037646],[9.741781206534771,46.932192830386015],[9.747791536073342,46.92873168262349],[9.753963581102354,46.92755226273712],[9.7557111996518,46.927912430958955],[9.75665939188006,46.92758559914141],[9.758823173642483,46.92607845131805],[9.759426876599886,46.925980033714],[9.766489453173993,46.9249605394999],[9.768358959514602,46.924563449187296],[9.770741069867432,46.92438568943174],[9.774023161582297,46.92417515439962],[9.774419084292884,46.92414358712799]]],"type":"Polygon"}</t>
  </si>
  <si>
    <t>{"coordinates":[[[9.010139158031054,46.68288855313617],[9.010143456052669,46.68289473716156],[9.014258108021348,46.6888149289431],[9.01716561152839,46.6929973987451],[9.01725661760617,46.693203078834536],[9.017126216115155,46.69343880655702],[9.017149148523899,46.69377588976646],[9.01715822173248,46.69408617501474],[9.017159365686478,46.69457201345806],[9.01703955907419,46.69494706008135],[9.016938055472982,46.69527686990985],[9.01703920223606,46.69582880712501],[9.017154027093849,46.69617811256466],[9.017346491093264,46.696499343608615],[9.017498573346982,46.69678065789882],[9.017440451102619,46.69702888845204],[9.017051007330217,46.697574116351824],[9.016809656631263,46.698040820964444],[9.016708540175557,46.698384119969795],[9.016645322718983,46.69868190201266],[9.016476597357322,46.69894965641591],[9.016408550966151,46.69930599221565],[9.016375821572577,46.69975181341949],[9.016548427870068,46.7000643291278],[9.017007975146523,46.70035038117482],[9.017006338229782,46.70074178859852],[9.016912011932597,46.70109399442395],[9.016787868796747,46.701320644662154],[9.016738371872425,46.70164072959921],[9.016541041863306,46.70204834622715],[9.016416631891897,46.7022660025462],[9.01596327810215,46.702416232385495],[9.015639739682511,46.70253317154747],[9.015664870525907,46.702721763189686],[9.015945614065721,46.703154251570425],[9.016064885715458,46.703431518673625],[9.01592295243211,46.70372139434246],[9.015751241080116,46.7041106521609],[9.015779655163964,46.704411670658125],[9.015495617467046,46.70476199881588],[9.015321134115531,46.705056821193395],[9.015009630029542,46.70536253892392],[9.014827410256013,46.70561697699809],[9.014237055362342,46.70600302686235],[9.013777295195204,46.706382767440616],[9.013614938914515,46.70664592645191],[9.013612758435558,46.70701935186181],[9.013854422984974,46.70745687832509],[9.01409921504938,46.70777739719831],[9.0143945855225,46.70803873799688],[9.014442749367998,46.70834398217972],[9.014346314004676,46.708849164089195],[9.014093891660869,46.709163058861385],[9.014016261478828,46.70941605669346],[9.014130044922604,46.70972938169471],[9.014173759383805,46.71010667077892],[9.014059793205325,46.71045913949368],[9.013931687673024,46.71077581210465],[9.013943646914221,46.711185024340075],[9.014026847665807,46.711570755892204],[9.014056908613865,46.711832502849305],[9.014070693931897,46.7119525330841],[9.014155313783354,46.712162803741236],[9.013935588563415,46.7127011749048],[9.013426916924743,46.71364842168137],[9.013383540273544,46.71395493239601],[9.013177245599385,46.71428167432649],[9.013039462063578,46.7147154521707],[9.01292899891428,46.71496440404759],[9.012812543523745,46.71545636394143],[9.012477672525357,46.7158124607935],[9.011986416525266,46.716117099484606],[9.011598477955088,46.71633451358625],[9.01107150320979,46.7166639270043],[9.010622697918821,46.717031011305615],[9.010537025673022,46.71727474942567],[9.010504888336543,46.71756683837783],[9.010591505002006,46.71789391083887],[9.010564389147389,46.718081871408344],[9.0103782422953,46.71861253870364],[9.01039165277667,46.718971199376526],[9.010299491276848,46.71911504288737],[9.010197939505709,46.71964875635135],[9.010005314741608,46.71975336030979],[9.009918607343995,46.7200338911652],[9.009718597637537,46.7201146488782],[9.008761924733689,46.72058867125101],[9.00796842663985,46.720972153318044],[9.007274648011524,46.721889021475455],[9.007111409323619,46.722087007607016],[9.007201199429879,46.722728044037716],[9.006926112928413,46.72295406268124],[9.006738498185241,46.72343580552975],[9.006137803238706,46.72388446625919],[9.005887725274818,46.723951112529065],[9.005647824070888,46.724122238718735],[9.005533702539175,46.72431890973385],[9.005505529708667,46.72444179382059],[9.005473185152255,46.7245827746163],[9.005562610884505,46.72500766690948],[9.005496743807738,46.72519004505184],[9.005500363000788,46.725620217100236],[9.00546090829623,46.72609990702374],[9.005546276940429,46.726282253008435],[9.005342152044442,46.72680905283179],[9.005182626686318,46.72693153391052],[9.004926786132904,46.72700437499753],[9.004607318239573,46.72723508978572],[9.004689398907628,46.727713104089865],[9.00467064381937,46.72798659868195],[9.00449037066911,46.72821130196819],[9.004120866938596,46.728454937345006],[9.004081127151444,46.72861859303925],[9.004161870258292,46.728743906854206],[9.00415672345584,46.72928225570211],[9.004035798028752,46.729400112269964],[9.003973414296935,46.72963933115452],[9.00385770121238,46.729793473960555],[9.003714354228173,46.73011009859833],[9.003758149667293,46.730344686574675],[9.003834472151928,46.73042625360044],[9.003839817288082,46.730610524920046],[9.003922785401455,46.73076193642433],[9.00392536590619,46.73085089281672],[9.003822501345015,46.73096990518521],[9.00383026481418,46.73107785572551],[9.003742278157263,46.731231627459124],[9.003699663120313,46.731515066634785],[9.00378939191392,46.73158057890114],[9.00380250993594,46.73171388228752],[9.003709983600487,46.73187088319527],[9.003649633296618,46.73202110018363],[9.00351099832206,46.73218189957573],[9.003448319750245,46.73241159398158],[9.003344268427742,46.732648207051454],[9.00333322413502,46.73306470566894],[9.003485324348828,46.73320882757227],[9.003482654601326,46.73327559668091],[9.003384770406612,46.733407253429405],[9.003394928711444,46.73359780182319],[9.003477808096978,46.73374603883576],[9.00384310369549,46.733909490102924],[9.003966751749422,46.734028557000784],[9.004035122503744,46.73415474223931],[9.002651248920529,46.735225286539766],[9.002384398497899,46.735192353509476],[9.002170453429276,46.735181070383625],[9.001926054064691,46.73517771904497],[9.00149690120869,46.73516932198309],[9.001094755778832,46.73510144386813],[9.000763135230297,46.73509509573708],[9.000730080590378,46.73512433474141],[9.000647207819267,46.73512059655342],[9.000501302742851,46.7350866450644],[9.000489868309637,46.73510744370604],[9.000038594108515,46.735116792325464],[8.99973658942085,46.73510065844986],[8.9991072770083,46.735132090937356],[8.99859783296615,46.73515658423407],[8.99772028174992,46.735146910863264],[8.997652534368836,46.73514683750415],[8.997363614626616,46.73511610859534],[8.997237066391369,46.735061011277324],[8.997203921703989,46.73504657373645],[8.997199776223669,46.73509014903427],[8.997197834442236,46.73509857878522],[8.996902296734172,46.73506251386007],[8.996458760834107,46.73500837768952],[8.996205387888388,46.735029919378405],[8.99587425096296,46.734927426576355],[8.995701952931974,46.7347361787169],[8.99533124322203,46.73441178138803],[8.994809487002733,46.73424962553447],[8.994250457130923,46.733968710598916],[8.993383607001896,46.73395145169964],[8.99329777872355,46.73386380199234],[8.993169961056728,46.73383614949951],[8.993033669290442,46.73378006467402],[8.992828998273291,46.73366692487961],[8.992674085066803,46.733545369851214],[8.992338493365398,46.73334488696236],[8.992134018571459,46.73326208128181],[8.991775528193044,46.733148297936275],[8.9908430897926,46.73299893624832],[8.990314144273626,46.73278512502308],[8.989500511500468,46.73241891046253],[8.988758206917796,46.73226776715781],[8.98790763648724,46.732216255182614],[8.987549791712874,46.73224607847861],[8.987429256702832,46.73315052933318],[8.987731647077073,46.73417684583838],[8.987466320491341,46.73468580900693],[8.987625007961716,46.734740867762866],[8.987710753772385,46.73475802208404],[8.987795661065412,46.734804302083],[8.988056796732803,46.734996478967446],[8.988218000247194,46.73521697599479],[8.988228390785771,46.73523475700845],[8.988204697739514,46.73529097714337],[8.988211987673047,46.73533885030242],[8.988212380491557,46.73537940354434],[8.98820210896262,46.73542908958006],[8.9881895361329,46.7354683613121],[8.988186148574606,46.735478897825075],[8.98818698846404,46.73551087083564],[8.988184868202246,46.73554639286814],[8.988158044623104,46.7355829250172],[8.98811263749265,46.73561940351863],[8.988080424542881,46.7356509974633],[8.988023395756082,46.73568059800739],[8.98796820981039,46.735720601056606],[8.987950614810385,46.73575268932416],[8.987956974216878,46.73578867206602],[8.987874078982973,46.735913668133755],[8.987879681781033,46.73596796108716],[8.987867764061056,46.73600408392512],[8.987862276989366,46.73603492820483],[8.987843136633401,46.736058778161166],[8.987837676037943,46.73608872237796],[8.987834418334899,46.73613112456155],[8.987846800697318,46.73617406123608],[8.987842074715555,46.736236420743104],[8.987846813599065,46.73626336548287],[8.987849493651593,46.736278767996446],[8.987845120022879,46.7363215002201],[8.987827177446766,46.73635607635745],[8.987785861812025,46.736376025642656],[8.98776314856018,46.73641763920252],[8.987736466189942,46.73645592374154],[8.98771039690509,46.736479102955],[8.987707295724261,46.73650417474769],[8.987689860560687,46.736526804930094],[8.987693559199814,46.73655443856745],[8.987547394662068,46.73673153094753],[8.987510467782254,46.73675439858922],[8.987489050865303,46.736787393348315],[8.987473126033764,46.73682753819093],[8.987450907366469,46.73686907299386],[8.987442907807132,46.73690357713397],[8.987424022369401,46.73694726197784],[8.987360326068977,46.73704688644844],[8.987326145851211,46.73707062545977],[8.987291321887636,46.737107040995205],[8.98727461642105,46.73714917573987],[8.987247812680339,46.737174596062836],[8.98724022466578,46.737239396557804],[8.987213596598066,46.737270482609524],[8.987171956432972,46.7373046873359],[8.987134065013041,46.737340928501986],[8.987115440728397,46.737375945616854],[8.98708145587409,46.73740786918525],[8.987000399370029,46.73745210036185],[8.986958309925466,46.73749117848588],[8.986899182243196,46.73753072160764],[8.986871324289062,46.73757368232261],[8.986860460806058,46.73763699771411],[8.986855418866076,46.73764416474226],[8.986834640407407,46.737695783526505],[8.986843213765894,46.73772821845554],[8.986820764415462,46.73778682358818],[8.986758579523878,46.73781287658061],[8.986759592522336,46.737935267244964],[8.986735562620812,46.73797756420833],[8.986735957249943,46.73809619350639],[8.986952351851402,46.738163543359896],[8.987624683449305,46.73827105963624],[8.988263737123237,46.73831292263297],[8.988637244913447,46.738343138029386],[8.989148318150518,46.73841338292534],[8.989948160139138,46.7384367049041],[8.990995033696324,46.73861810484738],[8.991258588640054,46.73863458390386],[8.99147815815311,46.73864828680804],[8.991786174084762,46.73868085832245],[8.992136379485279,46.73871789320968],[8.99268202320901,46.73878904645548],[8.992810977296692,46.738821677515816],[8.99347377234495,46.738989434559855],[8.993532721438836,46.739014174206204],[8.993751019732988,46.739105813361405],[8.994097991734568,46.73927745492549],[8.994765914571316,46.739353158049006],[8.995104010956766,46.73942112782522],[8.995546418200197,46.7395582827502],[8.995783526004978,46.73965120904428],[8.996000042631358,46.739769301567954],[8.996328605997617,46.73988405644739],[8.996515952397822,46.739965847135494],[8.996672021430966,46.740009125231374],[8.996850716546904,46.74004056907598],[8.99705054637417,46.74006654183255],[8.997149782921502,46.740123083002764],[8.997457414941582,46.74021349555464],[8.997663815571622,46.74018740163372],[8.997920798470442,46.740233780363404],[8.998576150354918,46.740428079145424],[8.99879294159407,46.740539504921095],[8.99880524642783,46.74057082639763],[8.99884480337071,46.74063624308339],[8.998890893398642,46.7406836483608],[8.998992268773842,46.740756110487425],[8.999061998976076,46.740798694054604],[8.999155643440728,46.74081698256414],[8.999189383245543,46.74083465938094],[8.999233396973379,46.74086818348242],[8.99931629546333,46.7409298405509],[8.999405496957394,46.741018906346795],[8.999449492368797,46.74107440139427],[8.999550970910963,46.74118655657931],[8.999667458981541,46.74127286486835],[9.00034758950276,46.74134008252971],[9.000910143677723,46.74153919144833],[9.00082453478354,46.744332653894794],[9.001536808783122,46.7446221222484],[9.002156781076271,46.7448566363637],[9.002648721831365,46.744976397438684],[9.002840338978316,46.744967600071625],[9.003092703745764,46.74495628744918],[9.003624961816001,46.744827971700396],[9.004273075709907,46.74480913422916],[9.004964093266954,46.744845234747594],[9.00514356487323,46.74467988800617],[9.005288900282865,46.744545986578075],[9.005732585037247,46.74461566177312],[9.006241067612754,46.74462949096345],[9.006387423151295,46.74467639861147],[9.006470436761592,46.74465152410229],[9.006763341074361,46.74448809871808],[9.007010394070589,46.744349765721296],[9.007308539845441,46.74418981175028],[9.007557344802791,46.74405330686353],[9.00751296469719,46.743913174472965],[9.00730091689355,46.74389934477182],[9.007098746274146,46.743760435651836],[9.007055745199825,46.743736365286345],[9.007008670598633,46.74371622863839],[9.00695827734225,46.74370033023227],[9.006905358760825,46.74368894707353],[9.00685534834105,46.74368259832846],[9.006804630784472,46.74368028099795],[9.006753821749644,46.74368201361541],[9.006703666412143,46.74368776795061],[9.006510294407198,46.743688264628624],[9.006442360508002,46.74331439471325],[9.007374036279723,46.74314945589127],[9.007734179162524,46.7427249736798],[9.007724089869864,46.74244608655776],[9.007991093604277,46.74245969078189],[9.008805816708074,46.742497638996724],[9.00912509797719,46.74249927521295],[9.00963474080355,46.742501871924915],[9.009766566175507,46.7425025499618],[9.009786855963014,46.74254716607386],[9.01002197411696,46.742507581875245],[9.009988924154072,46.742431084897305],[9.009911807164386,46.74243811138707],[9.009867343452829,46.74230270574331],[9.00993702088884,46.74229683433489],[9.009889321563472,46.74210202063032],[9.010085429235689,46.742070260809164],[9.009982665497144,46.74166727525223],[9.009890958411319,46.74165817289431],[9.009894823070647,46.741642131917835],[9.009840438961131,46.74163878676626],[9.009468907156744,46.74159005220356],[9.009351085826149,46.741568640876785],[9.009186412105922,46.74109147995728],[9.00908140965027,46.74078840986732],[9.009158676333268,46.74075693682346],[9.009276179487246,46.74068883191046],[9.009368573765174,46.74063440600622],[9.0094874454214,46.74057960669115],[9.009464283871015,46.74056262404442],[9.009419276456368,46.740532941230974],[9.009632288490069,46.74020717912032],[9.009404835850525,46.74013159774963],[9.009232911598945,46.74007221020191],[9.009198723379772,46.740061686854574],[9.009042444771685,46.740005223215505],[9.009329686469297,46.739643869771605],[9.009508944013415,46.73943376255591],[9.009697558691935,46.7391892250747],[9.009772952086005,46.739094378276064],[9.009732738118721,46.73897343303333],[9.010098206603722,46.7388301164076],[9.010312164082265,46.73876530835539],[9.010427459390408,46.73868618400186],[9.010498740606398,46.73857060537568],[9.010805844855192,46.738611609171826],[9.010798608697531,46.73864173257509],[9.011012201845524,46.73868796330302],[9.011808735183482,46.73871317662805],[9.012006695297734,46.738827783965526],[9.012033319300066,46.738843207516254],[9.012393343282678,46.739024384341214],[9.01325929575527,46.7391500035209],[9.01615494288024,46.73998615986388],[9.019607629634445,46.74110142962596],[9.020038083701381,46.741183597681975],[9.020233936116547,46.74138095759141],[9.020606487516757,46.74153919662818],[9.020755522887344,46.74167072340078],[9.02082779510497,46.74182123612162],[9.02127100917808,46.742065974465184],[9.021766720262702,46.74244491546117],[9.022309568590913,46.742736961855],[9.022699519094212,46.74287747125892],[9.02304754538041,46.74303202994199],[9.023002566334034,46.74286636636168],[9.023614507936406,46.74236115322617],[9.023728024275135,46.7424331303835],[9.023816658457813,46.74230590223277],[9.02399166476927,46.74213573660354],[9.024011030352147,46.74201935789772],[9.024181749805782,46.74182673127736],[9.024197432194637,46.741809040823476],[9.02441489150222,46.741689641513766],[9.02449343651506,46.741652489686004],[9.024558727945028,46.74160078432233],[9.024581657511177,46.74141202687121],[9.024533010078212,46.74122230205504],[9.024677539869355,46.74105335027439],[9.024665565997207,46.74101331673209],[9.024651076642737,46.74096695704858],[9.024671153554802,46.740931822743626],[9.024685267989126,46.74090710912202],[9.02475754689026,46.740849170430735],[9.024841785192697,46.740814305546],[9.02503060018917,46.74073615950281],[9.025223602815569,46.74079776370997],[9.02563154735171,46.74074045970473],[9.025745378134054,46.740627842241054],[9.025761619876764,46.740641652267215],[9.026181782943459,46.74099876227035],[9.026657241761367,46.74140286843084],[9.026970764333678,46.741658529629014],[9.027027656883016,46.74170614369619],[9.027085653552742,46.74174147008195],[9.027509144136504,46.74199944200609],[9.027873601241271,46.74222144406541],[9.02814791892997,46.742388538617256],[9.02829514023216,46.742478216690955],[9.028678354697606,46.7427116336287],[9.030232892726143,46.743658430145544],[9.031526512602117,46.74444626860206],[9.03132115354294,46.7450488999182],[9.031984383436594,46.74543551426087],[9.032508536530726,46.74576559489653],[9.033220930556487,46.746220801821075],[9.03366042738599,46.746476484801505],[9.033775654548647,46.74654446687725],[9.034177314328103,46.74678146792472],[9.034149343713525,46.74679430794585],[9.033790777514858,46.74695890917599],[9.033624911333149,46.74703300277201],[9.03361010476893,46.74703961696892],[9.033375838592805,46.7471501782752],[9.033242543396863,46.74721308448149],[9.032925866158166,46.74736253809834],[9.032754319920096,46.74748618929232],[9.032754146843855,46.74748631404634],[9.032670545557517,46.74752254245668],[9.032500272679096,46.747596325645056],[9.032492435169265,46.74759972181989],[9.032260262345357,46.74774053541587],[9.032120922873728,46.74780618034503],[9.032071434318388,46.7478294946141],[9.032064988591753,46.74783253122336],[9.032024573174313,46.747845016700666],[9.03158353091713,46.74798125361076],[9.031578679005277,46.74798275235486],[9.031281192957973,46.74817191587746],[9.031279838054907,46.74817277742454],[9.031057531186063,46.748261595301855],[9.030786389342753,46.748369916049704],[9.030246213381547,46.74849821556044],[9.030243019486422,46.74849897415618],[9.030024242181137,46.74862495309404],[9.029912786439988,46.74874358728429],[9.029822429002548,46.74881700432294],[9.029766200523602,46.7488627110745],[9.029689768353725,46.74901451524508],[9.029560266842125,46.7491714496737],[9.029485732493697,46.74945932754882],[9.029575154247983,46.749784444851514],[9.029423048645933,46.75004120291343],[9.029194589332286,46.75018222337832],[9.02895795665431,46.74995118005706],[9.028709247857593,46.74959610747601],[9.028567838994636,46.74941722504835],[9.028358547527361,46.748977928950474],[9.026611470371174,46.747835305809495],[9.025890516242232,46.74766354597532],[9.02521954441914,46.74766035064204],[9.023626850959255,46.747652760898575],[9.023502561272071,46.74765235443903],[9.023269372873584,46.74765104852572],[9.022368373777978,46.74764674707536],[9.0216990436686,46.74757067623746],[9.01951318553581,46.74732223115966],[9.018717371827156,46.74723176281967],[9.017457360172267,46.74717299289383],[9.016915261659715,46.74714773151386],[9.016235018885546,46.747116396567776],[9.016106129162166,46.74756530929248],[9.015733322004921,46.7474678125917],[9.015286968857065,46.74721915255043],[9.014652790106435,46.74715602173686],[9.014380375367743,46.74712922770238],[9.014400732291305,46.747030058983036],[9.013905725474205,46.747007523589566],[9.013400977442705,46.746983518929916],[9.012975670032803,46.746964156756356],[9.012657690673242,46.74699272564049],[9.012432228261511,46.74691760371353],[9.012093708925672,46.74685868696787],[9.011471788507405,46.74682464635279],[9.010830035608283,46.74659947914549],[9.010837794146752,46.74685581801515],[9.010084086063795,46.74681149251051],[9.009928503922463,46.74680171274763],[9.009411237622594,46.74690885221131],[9.008709590218293,46.74703489099446],[9.008331143039548,46.74702588855668],[9.007492949470832,46.74688053599814],[9.007349953750735,46.7468000331826],[9.007222590956845,46.74675833599701],[9.00700845639572,46.746750535366935],[9.006929867075904,46.746760243246534],[9.006800063146034,46.74674257449869],[9.006342374681829,46.74680307716362],[9.006104770475151,46.7468797563413],[9.006105133162034,46.74697091035498],[9.00562809198229,46.74690799219567],[9.005403001878378,46.74682910859709],[9.005347383205624,46.74684783016409],[9.005255819272902,46.74663516179764],[9.005150829647468,46.74651841610389],[9.00484206905779,46.74655301771798],[9.00479609580339,46.746797632702354],[9.004776767070393,46.7469057555053],[9.004564379206865,46.747112417985235],[9.004382614847502,46.74729378298213],[9.004388958348118,46.74740616913901],[9.004381910086801,46.74760672191703],[9.00417640531506,46.74789451530515],[9.004216376472495,46.74796061793568],[9.004263085321588,46.74803786557365],[9.004282244618143,46.74827187014526],[9.004284603217776,46.74842007453807],[9.004095931391793,46.74861660389625],[9.003835710603148,46.74891256943562],[9.003992918077241,46.749337419190084],[9.004005703780619,46.74952509627475],[9.004044114757377,46.74968103073976],[9.004180231469642,46.750033896410216],[9.004193778337598,46.75012006568799],[9.004229156058555,46.75034514014031],[9.004284241236954,46.75069546413519],[9.004372595407895,46.75088582054907],[9.004395478220218,46.75115122079813],[9.004422512415312,46.75135981879982],[9.004396417962692,46.75165202765551],[9.004456808849113,46.751932469557715],[9.00439897647994,46.75212515491202],[9.004375655637736,46.75217725361531],[9.004267534495249,46.75241883557106],[9.003767519459544,46.753535945214146],[9.003419107965408,46.75365717199538],[9.003352688172932,46.753820697559895],[9.003023161330958,46.75417404441659],[9.002884129146866,46.75428819241437],[9.002357342420884,46.75451787789346],[9.002145962096535,46.754610044817724],[9.001798361349389,46.75476160569588],[9.001405449270257,46.75478666883968],[9.0006343979786,46.75487740165857],[9.000102346967834,46.75497105242149],[8.999676645242765,46.75509833745855],[8.999229758384994,46.75521692184202],[8.998679396087532,46.755356703266294],[8.998152112392145,46.75550246513187],[8.997774011765795,46.75580453499178],[8.99751779206665,46.75599832897438],[8.997113713442124,46.75628500547512],[8.99659117605179,46.75670871738313],[8.99629806001942,46.75693989240937],[8.996135007348217,46.757073479063145],[8.995806559945716,46.75737306549089],[8.995676350609598,46.75746571504726],[8.99537091867229,46.75767816973457],[8.995049261138828,46.757918727836994],[8.99466301587026,46.75821190932764],[8.994394957699262,46.75851831664614],[8.994276167464605,46.75868863715376],[8.993619114597932,46.75969267913904],[8.992841171178194,46.76086391417006],[8.992109861911302,46.760656154571706],[8.99171644278663,46.76058773452547],[8.990790745549795,46.76035783910399],[8.990345042072581,46.7602698810215],[8.989670795408866,46.760178266871044],[8.989275139374843,46.7600788386643],[8.988688837144402,46.760017975371724],[8.988170909028016,46.759899049891544],[8.987375067036604,46.75983606416776],[8.987330641182979,46.759861858385726],[8.984632755541568,46.75969284897611],[8.984519104392815,46.76022656678743],[8.984486564373757,46.76048432522998],[8.98444109505237,46.76077105841979],[8.984417731512684,46.76096076427151],[8.984391331518468,46.7610902303704],[8.984360011978465,46.76136776592482],[8.984309912805054,46.76158347526959],[8.984257546292731,46.761926074878204],[8.984220407460457,46.76216050281837],[8.984160145273863,46.76257024680666],[8.984139655266736,46.76276891080215],[8.984114806472437,46.76299867386077],[8.98402512243548,46.76361484104752],[8.984010291977894,46.76382827370654],[8.983963168922777,46.764262590867304],[8.983918301273507,46.764684263493095],[8.983888820353325,46.765026103366004],[8.983871492110287,46.76538082470733],[8.983870537411418,46.76594135890988],[8.983868464981201,46.7661888170367],[8.983875644817111,46.76744381061168],[8.983312253770588,46.76752341396989],[8.981058644930894,46.76804378100078],[8.977180523296083,46.76853697464199],[8.975356848763715,46.76882469353967],[8.973362109603851,46.77515402011749],[8.97978930624709,46.77794024713422],[8.979695190288515,46.778197429948555],[8.97972873216643,46.77877600454507],[8.979755655103022,46.779240782968536],[8.980257758867554,46.78056071601514],[8.980278425042458,46.7813358618686],[8.980443764227726,46.782208546210164],[8.981656076923414,46.783926073147704],[8.982012366941875,46.784146784381676],[8.981760907075618,46.78476687231079],[8.981760043027833,46.78476900301104],[8.980864484041641,46.78483835614898],[8.97996541328951,46.78475889254552],[8.97935699017605,46.78487473640031],[8.978140033362871,46.78492721158658],[8.977563117363184,46.784687092217894],[8.975719939229952,46.78458252975612],[8.974436685631161,46.78438170139188],[8.973555822292445,46.78437024792272],[8.973548663238637,46.78437015483677],[8.973423764819088,46.78495586359942],[8.973423666031689,46.78495632686105],[8.972836743019911,46.785125080171845],[8.971630433947704,46.78531818928312],[8.970693192687417,46.78564046582478],[8.970686217451767,46.78564286430521],[8.97007489754717,46.785892076054125],[8.96969636200214,46.786058158145714],[8.969691304777236,46.78606037699808],[8.969366313066955,46.786120844053094],[8.969019655869944,46.786123192420334],[8.967975906961522,46.78605481704657],[8.967967560447596,46.78605427027138],[8.968060460484795,46.78650816410623],[8.967782859706118,46.78712270014067],[8.968429883058802,46.78732236758801],[8.967880436958056,46.78810369154274],[8.967450434067977,46.78835672549405],[8.967446220043861,46.788359205224296],[8.96673841401531,46.78841310057471],[8.966732854639849,46.78841352388911],[8.966430539458191,46.78875233295494],[8.96644488496883,46.78890670889642],[8.96595216174967,46.78922531334284],[8.964056596644477,46.789993551831515],[8.96405029894108,46.78999610417758],[8.96339917295406,46.790113755880874],[8.963393530367762,46.790114775437615],[8.962746939875787,46.79069140589143],[8.962746666806009,46.7906916494155],[8.962066338959074,46.790925997810874],[8.962059583767902,46.79092832473049],[8.961274763461901,46.79133066259481],[8.961198540416465,46.79136973506683],[8.96067329520501,46.79183758924575],[8.96036499684257,46.79254929236271],[8.960396264042993,46.79309098441471],[8.960517862021097,46.79518752366655],[8.958884966398543,46.79657942029494],[8.958513280603617,46.79735127693636],[8.958350989066766,46.7979167034662],[8.958389208369766,46.79827119465506],[8.958333379643511,46.79883353196477],[8.957646440699902,46.80031164631577],[8.957672627228776,46.80064905910804],[8.957307532071354,46.80136036239495],[8.957112080120554,46.801938292758884],[8.957078831463873,46.80229709957484],[8.957478740566614,46.80234675196123],[8.957635177957235,46.80259482683617],[8.957651575991525,46.803060565394745],[8.957236310093196,46.80371594250716],[8.957480006586469,46.804200078728954],[8.957746167997884,46.80443864252009],[8.957747245998835,46.80443960874578],[8.957344262553438,46.80450928260784],[8.957340251565473,46.80450997608799],[8.95696616371649,46.804688763554786],[8.956962256585037,46.80469063088658],[8.956600406180666,46.804752891304716],[8.95627025204275,46.80477194736217],[8.956003311762652,46.80485073127668],[8.954778030680023,46.804986164628495],[8.954030665264979,46.80504301066435],[8.953580859464289,46.80504089359423],[8.953395173177883,46.80501465708396],[8.953309857521473,46.80498056530549],[8.952826603080208,46.80450643705352],[8.952361349614018,46.804244042182944],[8.951955833260788,46.80395590415264],[8.951545574847554,46.803626602413885],[8.951035931257012,46.803113660866195],[8.950722905542841,46.80270597972713],[8.95050323423882,46.8026360846235],[8.950249230695828,46.802611773793686],[8.949501876126119,46.8025838998157],[8.94916212670804,46.80252110702814],[8.94763088464864,46.80234813975854],[8.947312668381192,46.80225876699942],[8.946668654838247,46.80244883296458],[8.946434047593252,46.8024629722994],[8.945671487220045,46.80232697502514],[8.94488863948076,46.80229700241206],[8.944516431693557,46.802020572192156],[8.944312739207136,46.80189382618006],[8.943037905070714,46.801567593498916],[8.9425009514336,46.80116155570111],[8.942283156573556,46.801025904837516],[8.941757809749182,46.80083255709531],[8.941561723155226,46.80074462793557],[8.941433432668779,46.80066209474124],[8.941352437476358,46.80051841460709],[8.94131241642184,46.800342488837366],[8.94053990464782,46.7996065308414],[8.940378480241007,46.799510684873326],[8.940172792682333,46.799419298870035],[8.939486534633515,46.79930697229389],[8.938806887982198,46.79924281558381],[8.937024618338818,46.7989237441978],[8.93649791672702,46.79885549621298],[8.936072758361883,46.79886004114309],[8.93556995814582,46.79888899561532],[8.935382014592832,46.798761559616096],[8.934797726345526,46.79867314069049],[8.934508889279295,46.798438043300095],[8.93403459475404,46.79832615359376],[8.933776266165397,46.798213429981395],[8.93290259880242,46.79776343552758],[8.932030319803594,46.79771502286261],[8.930738241287415,46.79758752899484],[8.930364012711802,46.79751481201681],[8.929774546702971,46.797337453423175],[8.929150755674327,46.79702547481311],[8.928810731320024,46.79682459137781],[8.928730893555613,46.79663322966984],[8.928631983908184,46.79652435996755],[8.928481775076675,46.79647575712939],[8.928277567288113,46.7964703435965],[8.928277846912428,46.7964682600579],[8.928452427709754,46.7951674224282],[8.928699183124042,46.794070865470715],[8.92913098328604,46.79253005261699],[8.929483486693245,46.791877560188595],[8.931146599420611,46.787184528962655],[8.931154075143636,46.78718226123215],[8.931624991983306,46.787039410503084],[8.931625058995808,46.78703896814052],[8.931891791888212,46.785278212421105],[8.932116080529303,46.78505150173598],[8.932825230842399,46.784779827668956],[8.93302400789609,46.78414225493338],[8.932838375528114,46.78375728485678],[8.933520977914835,46.782816318589376],[8.933536882759872,46.781696928625415],[8.934267328382896,46.77996020672091],[8.934006647437766,46.77945408157393],[8.933881860042469,46.77938553919315],[8.933547676294623,46.77920196768877],[8.934254933266246,46.778555455162895],[8.936639982170407,46.77706991073556],[8.936644311524567,46.77706905595709],[8.93718460507825,46.77696238154829],[8.939229497936012,46.77712029264235],[8.939235960036312,46.77711732352027],[8.940278878940298,46.77663813666176],[8.940280442289762,46.77663797719386],[8.941064891414067,46.776557960243366],[8.941951184079167,46.77665175414669],[8.941952933126576,46.77664825168681],[8.942228394047861,46.77609664238112],[8.942655591005469,46.77557933962996],[8.942774701981806,46.77510883593235],[8.943037738781465,46.77467991885586],[8.943801341697716,46.77406616092499],[8.94380746277433,46.774064319205586],[8.945054052949436,46.773689243143956],[8.94505430679836,46.773688426211365],[8.945100261349264,46.77354053600311],[8.945079898507377,46.77308181910357],[8.94508747807398,46.77308010752519],[8.945635682965136,46.77295631474315],[8.945636748876861,46.77295475553934],[8.945710675839727,46.77284661600069],[8.946209647088464,46.77243211326418],[8.946600750109857,46.77210614908378],[8.947139333109964,46.771813324038284],[8.947406578801642,46.77056721509425],[8.947366625635123,46.77047030634436],[8.94782411302794,46.76992324369059],[8.948028890729768,46.76893771653034],[8.948207236213566,46.767766976939015],[8.95200980230113,46.76369855870949],[8.957467837174967,46.7578577300698],[8.959588513492386,46.755587859144846],[8.960256707150755,46.75528213563941],[8.960917111321494,46.754979951688036],[8.961018560939703,46.754724868222716],[8.961012161708124,46.75440645108443],[8.961063570624887,46.754000904361504],[8.960991859842766,46.75364017088287],[8.96071902164122,46.75301761514592],[8.960613746475818,46.75276709099251],[8.960421303343317,46.75233887828053],[8.960396686991942,46.75217167372384],[8.96037395096086,46.752015429989854],[8.9601529739907,46.751606609364345],[8.960136400694392,46.75157594217807],[8.959689242113058,46.75113114375852],[8.959413582734282,46.75059229089306],[8.959137384369425,46.749989571468724],[8.95868077993885,46.74939374659217],[8.95829137510383,46.748952662694535],[8.958135689950343,46.74830514665749],[8.959329062204063,46.74727077375092],[8.9595369309803,46.74665890704719],[8.959714811332612,46.74619048202958],[8.959496699380441,46.74578940484052],[8.959421165845102,46.74515342839745],[8.959378328799573,46.74460967440409],[8.959605713222862,46.74417909833519],[8.959924796652317,46.743519563194724],[8.95998908653703,46.743386645648314],[8.96006674949043,46.743169948388676],[8.960121365687186,46.742925406652226],[8.960239462242377,46.742704300875744],[8.960419028948051,46.74225023980898],[8.960524845937929,46.74196542704416],[8.960488113041599,4</t>
  </si>
  <si>
    <t>{"coordinates":[[[9.08957329320325,46.436940274350626],[9.089579748794094,46.436940165017475],[9.096164792399748,46.43682863943191],[9.103063589104375,46.43671139291367],[9.104719408928203,46.43680855825046],[9.106491032182616,46.438343615892904],[9.112861900743223,46.44340546497404],[9.116505738200168,46.448361937368304],[9.116555025506774,46.44844697643085],[9.116669909562004,46.44854007952852],[9.116812666311377,46.44861980446362],[9.11702672773633,46.44869391288907],[9.117225418639055,46.44875045045184],[9.117544488729772,46.44892694826875],[9.117425460633372,46.449184167500015],[9.117362607624996,46.44933358903722],[9.117370251500374,46.44950803470088],[9.117388016149112,46.44958856384482],[9.117463089849895,46.44971338764809],[9.117485572517241,46.44982980249166],[9.117545565354902,46.44996406313663],[9.117493857878214,46.45012576392748],[9.11754215293626,46.450371087384966],[9.117716726368048,46.450593055898615],[9.117800658566171,46.450779761800895],[9.117906871260447,46.45090282897716],[9.118332133531444,46.451134854149686],[9.118429281502626,46.45121405540293],[9.11846284624277,46.45134184135461],[9.118507678466772,46.45143961458945],[9.11864357383359,46.45157985064927],[9.11879221684439,46.45182594681662],[9.118923986866873,46.452095039218655],[9.119110790965346,46.4523256695986],[9.119178725473265,46.452373270323406],[9.119316453488098,46.45241172151775],[9.119320841538263,46.45240573020285],[9.119420139082855,46.45227015224995],[9.119428620269545,46.452265589360294],[9.119637315743857,46.45215331091903],[9.119935722359674,46.4520665965786],[9.119939642918524,46.452063188371426],[9.119982801735134,46.452025669692645],[9.120088516925204,46.451830028453706],[9.120143733965316,46.45175014610117],[9.120272075077521,46.45160698702856],[9.12033532007242,46.451552989506],[9.12053111422818,46.4514268534595],[9.120538494681266,46.45142291431751],[9.120709179129914,46.45133181553665],[9.12099605416441,46.451226508622995],[9.12146748446566,46.45107010123519],[9.12160125165072,46.45099701661981],[9.121601286314341,46.45099699301554],[9.121832937912902,46.45083924937064],[9.122000539621038,46.45074360869873],[9.122002228134273,46.45074285089708],[9.12214393633378,46.450679252516544],[9.122338134207215,46.45063687122607],[9.122443330025117,46.45060960373781],[9.12245071811522,46.450605209993846],[9.122788150554985,46.450404536785435],[9.123077513845198,46.450209127708206],[9.123084238344935,46.450205765248626],[9.123205326550236,46.45014521736967],[9.123392254421367,46.45013454271253],[9.123503114513506,46.45009272153805],[9.12382996796294,46.44993676755387],[9.124416115539923,46.449715893015416],[9.134184137565184,46.44698979815234],[9.13541805866098,46.44739428632318],[9.136110689405255,46.447370315297235],[9.136112960224349,46.447365973029406],[9.141733232855692,46.43661886900176],[9.142096748565429,46.432240495882425],[9.142856153119169,46.43167151671694],[9.14819908683831,46.42766780137289],[9.148607920252767,46.418711371298684],[9.148616835410614,46.41871018174066],[9.14899216484267,46.41866010117611],[9.149307148414142,46.418651127087486],[9.14982383598468,46.41863941834195],[9.150914106854946,46.41841943876392],[9.151503058072016,46.41829586349787],[9.152088033417655,46.41824874346878],[9.152635713055524,46.418105027687155],[9.153006647552404,46.41816761105094],[9.154079866502352,46.417809790423526],[9.15467003968856,46.417834675978774],[9.155218424129812,46.41779621751933],[9.155226362236323,46.417791431720346],[9.155714251333066,46.417497288634785],[9.155628775986028,46.41668050369993],[9.155832311412677,46.41650321443063],[9.155795664390814,46.41615470772933],[9.155499435430016,46.415772480823804],[9.155388395664993,46.415509694169344],[9.155208688603235,46.41537589116786],[9.15509794692532,46.4152408833081],[9.155151814813564,46.41506680259902],[9.154940812590425,46.41493722434006],[9.154920216262393,46.41456455925421],[9.15464269887143,46.414444307683986],[9.154579963278932,46.4143160033803],[9.154406926055298,46.41388534176156],[9.154306747090798,46.413381543841815],[9.154418557004455,46.413312318196105],[9.154816922770959,46.41300625353372],[9.15488578695655,46.412793613990246],[9.154894487667327,46.412789333900626],[9.155299202500593,46.41259024490665],[9.155300362090777,46.412589078420886],[9.155626425970603,46.412261075579835],[9.15618628573732,46.41187091933729],[9.156795260566588,46.41135251969123],[9.156802976376012,46.411348494528106],[9.157399284945535,46.41103741384534],[9.157758453103398,46.41102790226632],[9.15785400961591,46.41099454104046],[9.15828451970712,46.41080556821008],[9.193136663652949,46.43500910181488],[9.197395109295432,46.43378799018623],[9.200512194338742,46.43455012432535],[9.200950998496005,46.43708533668217],[9.209064426696298,46.43613499187259],[9.210390213380819,46.440234348057864],[9.216879529688752,46.438210136403384],[9.2340000216172,46.4393138434303],[9.248146923931719,46.44076803385761],[9.246992476765998,46.44679939623641],[9.247210275842654,46.4468817132069],[9.247522073390966,46.44689587592443],[9.247703498798508,46.44695813925493],[9.247711500832912,46.44695266057858],[9.247713642047856,46.44695339538885],[9.247767757698432,46.44691633659897],[9.247901554219332,46.446953948798644],[9.248149978317322,46.44693747399276],[9.248266936085372,46.44700843900928],[9.248375652369516,46.446958522556486],[9.248462759616046,46.44697834220988],[9.24855088670833,46.447060258023875],[9.249009029799296,46.44703530042992],[9.249293624543785,46.44705767520178],[9.249748347322724,46.44722832052229],[9.25013084105764,46.447734190487715],[9.25022829790756,46.447933468803186],[9.250459325016841,46.44827795645298],[9.250679209684286,46.44883878709464],[9.251135035437205,46.449047659645444],[9.25165720783251,46.449166067919684],[9.25202178404786,46.449318825326586],[9.25228207409826,46.44938393410002],[9.252790847946699,46.449344988889],[9.253066095756557,46.44944040480355],[9.253399516473861,46.44949607338012],[9.253572869376097,46.44945794093318],[9.253705681740826,46.44950985049192],[9.254020160384036,46.44947763151807],[9.254372792814904,46.44951532720414],[9.254902098614924,46.44949278931773],[9.25499348095933,46.44952771515835],[9.255250741809412,46.44953261561557],[9.255327182046138,46.449504308950985],[9.255714853862788,46.44949760203805],[9.256014770453433,46.44956684609907],[9.256217648114317,46.44956215918196],[9.256311831300314,46.449598280856115],[9.25705399724166,46.449681533077815],[9.257460606456267,46.44978676600185],[9.257529474455596,46.449841198035124],[9.257861857292157,46.44988589277211],[9.25792410238773,46.44992411744979],[9.257970146814488,46.449922983817714],[9.259170556852368,46.44980094296498],[9.25982848253479,46.4497913104402],[9.26078000086689,46.44991308385987],[9.261183417992685,46.449997443619885],[9.261512528418292,46.450105705641974],[9.262092516567202,46.45004102011017],[9.26224364307538,46.44999240675226],[9.262619852087223,46.450130394190914],[9.262661177049198,46.450207931419236],[9.263123974866327,46.450359210909916],[9.263526163009146,46.45044551675453],[9.263911111675636,46.45057572030958],[9.264633261511552,46.45099053122303],[9.264816374772884,46.45100645517647],[9.264943251709164,46.45105716956093],[9.265047177039442,46.451051080057006],[9.265205586343487,46.45112349389171],[9.26545547909505,46.451102638781954],[9.265536597182127,46.45111277012052],[9.265569234916477,46.45116223758491],[9.265772219796746,46.45116673683592],[9.265879886062612,46.45128392117369],[9.266016005170327,46.45136081364426],[9.26626546531304,46.4513811383142],[9.2662749775035,46.451450872242496],[9.266401213396644,46.45154772781012],[9.26679338367782,46.45171866524851],[9.267134703495278,46.45192458539758],[9.267253662993063,46.452157543181684],[9.2676141576996,46.45234980022479],[9.267733195614937,46.452532547744255],[9.268044174232884,46.452782297124024],[9.268576524609413,46.45291766880599],[9.268911990955948,46.453078985343204],[9.26928491410865,46.45315285785998],[9.269697462817108,46.453406508166054],[9.27009251031946,46.4534492573325],[9.27028077213999,46.45380586009165],[9.27042906792906,46.45383860505397],[9.270740982838179,46.45402073961718],[9.270771364167567,46.454359778281315],[9.270765531660553,46.45441213250282],[9.270721818529756,46.454483471692235],[9.270688476564505,46.45485304271036],[9.270750432694927,46.454943876287565],[9.270860241530654,46.45500453245608],[9.27089513810981,46.4550185641002],[9.271010152544916,46.45497060280156],[9.271299555392675,46.45499038916584],[9.271661603458568,46.45492088522908],[9.271792576891146,46.45499600952044],[9.271933713898115,46.45503791109141],[9.272100101862284,46.45502731562991],[9.272151320946778,46.455070092778485],[9.272182257024602,46.455147119699056],[9.272137164404633,46.45521074348204],[9.272400650221229,46.45542867565472],[9.27244482493947,46.45557563682508],[9.272596312638061,46.45575440938047],[9.27257573496901,46.455823801033816],[9.272688528204114,46.45607056608319],[9.272919172892678,46.45620159435419],[9.273252655125434,46.456188757100186],[9.273558642516972,46.456357024200194],[9.273778879049829,46.45658156380952],[9.273870676815724,46.45685477915543],[9.27381011377507,46.45692943317394],[9.273908033242375,46.457143900854156],[9.273917669686224,46.45729730435211],[9.274103434975345,46.457426518187155],[9.274114215819987,46.45742150900668],[9.274114429148607,46.45742165738898],[9.274162994500381,46.457399079993785],[9.274294872103477,46.45746104446312],[9.274504761043408,46.45761475609911],[9.274471775691405,46.45772866367096],[9.274552888481239,46.45791770435424],[9.274669950317778,46.458028025482555],[9.274806173376561,46.45808790003739],[9.274814095286079,46.45817719372746],[9.27491648826316,46.458227690370606],[9.27495500967124,46.45836200998804],[9.275050971877272,46.458410217040345],[9.274941214440599,46.4585812440423],[9.274814680425255,46.45862621145258],[9.274814953424288,46.458627062366624],[9.27480368670256,46.45863106638593],[9.274876096946622,46.458856752318894],[9.275037218669564,46.4590699452895],[9.275028812998084,46.45919838319196],[9.275068317317817,46.459256816047564],[9.275016618423688,46.45929993345304],[9.27506561307474,46.45935563943634],[9.274995779923701,46.459477575301385],[9.275115121929524,46.45954595564207],[9.275244589146864,46.459691005748645],[9.275432236487456,46.459745980923415],[9.275547513821504,46.459935593179516],[9.275788426966262,46.45999553692321],[9.275886215880845,46.460100185018156],[9.275950704984488,46.4600963523815],[9.276293881335922,46.46025344733162],[9.276389962748798,46.4602593609425],[9.276881371734369,46.460539469134545],[9.27687246344501,46.46058352341352],[9.277252022878663,46.46080732249078],[9.277289143622095,46.46089516259244],[9.27780482645041,46.46124180088949],[9.277839405728432,46.461366348721135],[9.277979335430684,46.46144376866132],[9.278172177510827,46.461702590477394],[9.27798262756498,46.46173386735228],[9.27797289733524,46.46173848402863],[9.277971563745488,46.46173870409024],[9.277673337377609,46.46188020531646],[9.277319493409049,46.46189372581656],[9.277312326399969,46.461898407807965],[9.277308461409229,46.461898555472835],[9.277043519801756,46.46207163724965],[9.276861895644206,46.462272951132206],[9.27658601050433,46.462310294131115],[9.27657761624528,46.462314758776024],[9.276575016647849,46.46231511055757],[9.276296832970413,46.46246307318509],[9.276224880038171,46.462478220916886],[9.276157791644613,46.46244590496139],[9.276048920593267,46.46249201793405],[9.275772875937667,46.46245077357161],[9.27576608082359,46.46245620566218],[9.275761937517252,46.4624555865418],[9.275697224516614,46.4625073297467],[9.275506272541033,46.46252940192837],[9.275296231155627,46.46262022643946],[9.275295880600332,46.46262046000771],[9.275285303615036,46.46262503366328],[9.274809069537806,46.46294234479995],[9.274607184084914,46.46303501221511],[9.27455089251827,46.46313022080084],[9.274525228955655,46.46354554968166],[9.274447521304452,46.46367814898281],[9.274499417640916,46.46379171024433],[9.274329586530795,46.46420444735948],[9.274396161907578,46.464560950341394],[9.27426972763656,46.46476838661568],[9.274215622489155,46.46478500136362],[9.274215296137253,46.4647865375362],[9.274204781995776,46.4647897662413],[9.274152394508194,46.46503638316521],[9.274048183082721,46.46511895887744],[9.27406081768142,46.4652289797278],[9.274181996271153,46.46536812750351],[9.274106940154828,46.46555217898656],[9.27365893454649,46.46575929845288],[9.27343189193773,46.46601649276421],[9.273480994127572,46.466197485334256],[9.273692851820178,46.466565201599096],[9.273714961402023,46.466656641579355],[9.273813929686254,46.46672245531704],[9.273705929631435,46.46678325381427],[9.273714689595035,46.466870779406314],[9.273883226083477,46.46716465616058],[9.274022979158127,46.4672654156808],[9.273937739192558,46.4673334768819],[9.273897010871464,46.46743852028288],[9.273983728353057,46.46759045335579],[9.273830728856577,46.46798849372071],[9.273966593394425,46.46828188149873],[9.273967845382536,46.468468325984475],[9.273878844865546,46.46872254366049],[9.27403338325653,46.46905314216855],[9.273908280369293,46.469456751435764],[9.273941702197378,46.469571079384565],[9.27382828711596,46.46978392292056],[9.273939190716431,46.46984207550333],[9.273934669335297,46.469975741251965],[9.274112130345742,46.470111478451784],[9.274190952759437,46.47025894104656],[9.274441645185288,46.47032216754898],[9.274624102364488,46.47042773406091],[9.274766521945905,46.470618384335985],[9.27487943133402,46.47062038333635],[9.275100283461104,46.47086581362752],[9.275246531879064,46.47091083241087],[9.275239144360171,46.47101172903003],[9.27530366557178,46.47103188502342],[9.275427195257619,46.471230281267815],[9.275521708407782,46.47125619676348],[9.275500206550587,46.47138095928946],[9.275668483804585,46.47151521406056],[9.275925112504074,46.471615772936],[9.276046060477443,46.471800533412754],[9.27609335559213,46.47208907094834],[9.27622613360928,46.472238619824246],[9.276278830824866,46.47228216331463],[9.27634038011846,46.472670644521614],[9.276500924798182,46.47315712261067],[9.27651606472621,46.473558753772366],[9.276592488619178,46.47374917396786],[9.276301290248659,46.474159270238935],[9.276181299509027,46.474530307681015],[9.276100035635135,46.4746513310304],[9.276118088920498,46.47477423913847],[9.275994881304529,46.4750390174325],[9.276089602242157,46.4752151861909],[9.27608456559728,46.475310106186534],[9.276424538213885,46.47586388430749],[9.276426272975957,46.47609385319702],[9.276534026086548,46.476279375644246],[9.276361553255699,46.47671398703643],[9.276429981361538,46.47674082777655],[9.27669760499781,46.4771553533743],[9.27670362904972,46.47744719485662],[9.276820361298125,46.47765617346872],[9.276838753640453,46.477802038810985],[9.276927382289543,46.47787371321044],[9.27710211925285,46.47816570398925],[9.277123107663451,46.47840297360506],[9.277234289560484,46.478626366422844],[9.277253955084833,46.47888641328531],[9.277385472525205,46.47920807657964],[9.277300637437783,46.47936670395074],[9.277229884633522,46.479394135861895],[9.277229847701642,46.479394569643866],[9.277219196967307,46.47939869905241],[9.277208749991281,46.47952142939443],[9.27682476262268,46.47981874490568],[9.276734869309127,46.479953954020424],[9.276646022609228,46.4800558004051],[9.2764695742812,46.48008850306735],[9.276461970065233,46.480092481807304],[9.276458928327132,46.480093045545416],[9.276171030103379,46.48024368519544],[9.276071423628558,46.4803477796],[9.275733099692294,46.48044006193096],[9.275729646340764,46.48044264128573],[9.275722491464881,46.48044459288225],[9.275461554035255,46.48063949701767],[9.275294581140205,46.48068760109467],[9.275293667258982,46.48068933980505],[9.275283997244003,46.48069212575502],[9.275167918328016,46.48091298550612],[9.275198443447206,46.48098117349814],[9.275095553752744,46.481325785199765],[9.274924626558853,46.481386585920625],[9.27492357228956,46.48138771099212],[9.274914067080152,46.48139109203661],[9.274840869679435,46.481469207578215],[9.274710316380466,46.48171619684503],[9.27472372352942,46.48179814052957],[9.27452833951102,46.48206121281107],[9.274404693637113,46.4823245383249],[9.274390132056947,46.48281252580878],[9.274308559515868,46.48300561718645],[9.274277958565527,46.48328677581305],[9.274203663195815,46.48341176097375],[9.27420382730203,46.483695958740455],[9.27432524777085,46.483790293225674],[9.274532966426333,46.48381896980937],[9.2746960589854,46.48389644324145],[9.274934328125928,46.4840761960048],[9.274993322748351,46.4842548057816],[9.275166567317356,46.484323143528016],[9.275193943598358,46.48438215953316],[9.275453451054904,46.48456427636013],[9.275504354433853,46.484692457178106],[9.275656093147866,46.484809118994654],[9.275794428388876,46.48480790812195],[9.276137922091195,46.48507531581335],[9.276237201765843,46.485078983042094],[9.276520089429669,46.48526583025745],[9.276682934293055,46.485443623226054],[9.276628194335,46.48552525641791],[9.276659834548802,46.48562539579588],[9.276710024103348,46.485689072295074],[9.27685852788295,46.48573023803161],[9.276937326555396,46.485896829179296],[9.277056592995427,46.486005700457454],[9.277224645898503,46.48650286310791],[9.277318591005765,46.48656225915427],[9.277448493476225,46.48674029624712],[9.277624503850253,46.48683757709589],[9.277594002795777,46.48690951456137],[9.277884207368885,46.48708393096465],[9.27793080592735,46.487075942319706],[9.278454111168573,46.487267576119876],[9.278547210466131,46.4874177743607],[9.278725495134141,46.487507872356886],[9.278713503289456,46.48764182131706],[9.27861760976793,46.487700376264684],[9.278594719084891,46.48777121899602],[9.278475293032585,46.48782768942598],[9.278312277078058,46.48802826602718],[9.278129096143791,46.48814645952586],[9.278142742549365,46.488225276729956],[9.277995999058508,46.48831477048351],[9.27823586063912,46.488503300012816],[9.278368146878448,46.48854653505474],[9.278460192645454,46.488725094038216],[9.278738088535192,46.48891184599723],[9.279223330138842,46.489337446226],[9.27941053698761,46.48960698917173],[9.279476509405372,46.48971664043572],[9.279463914730304,46.489890676198044],[9.279213785153384,46.49019136390421],[9.279218351927897,46.49027051702969],[9.279112145519923,46.490441623960805],[9.279033069076622,46.49072868908266],[9.27907508732155,46.49084072608266],[9.279018734513388,46.49101447168248],[9.278907347978729,46.49111411045618],[9.278826160306208,46.491277793493346],[9.278848793242052,46.49160293736701],[9.279057226937006,46.491992395034764],[9.2792639654833,46.49239398208337],[9.279611433109924,46.49264951055192],[9.279611746608659,46.49269627690416],[9.279848579369435,46.49292716990908],[9.279889833565878,46.493062226834695],[9.280275114067278,46.493233432619135],[9.28038606545719,46.49322549789298],[9.280607029737615,46.49335742597182],[9.280680264358674,46.49343103902949],[9.28070295777548,46.49363584287978],[9.280837847726069,46.49370501020589],[9.280913098934898,46.49389835341343],[9.281032316159354,46.493898976116206],[9.281440542607072,46.49433063927603],[9.281474495545973,46.494413337927654],[9.281420898687262,46.49454047556947],[9.28169830518544,46.495230224435915],[9.281774416195592,46.49599940487042],[9.2818382241504,46.496104095703224],[9.282057353834363,46.496238598348405],[9.282237312507549,46.49647323463824],[9.283282568420846,46.49697773705134],[9.283379763859086,46.49702120189517],[9.283418109724447,46.49799759753604],[9.283139479886035,46.49888393091972],[9.282713089738996,46.49929576473409],[9.282710866349793,46.49942179136627],[9.281974269041438,46.500099609166114],[9.282034282346224,46.5015563263395],[9.281976818480842,46.50178220960286],[9.282148409026393,46.5022293272649],[9.282037154491674,46.50278901967723],[9.282279402210355,46.503857654855906],[9.28222060312579,46.50435170132867],[9.282210496271441,46.50443644685945],[9.28242672215391,46.50466328787687],[9.282449227187055,46.50494187978108],[9.282275918637486,46.50528662645772],[9.282279899352847,46.50540353632603],[9.282105028753456,46.50562592576724],[9.28209346217938,46.50605172047664],[9.282624942413554,46.50665766204678],[9.28270003775026,46.506949779268226],[9.28288910233496,46.50737322658134],[9.28285216810824,46.50766626223666],[9.283158096558058,46.50823087209793],[9.283218587795917,46.508858852876614],[9.282982362043017,46.50922969421472],[9.282981067222574,46.50923172690141],[9.281701739898676,46.50955202950372],[9.279677693382506,46.509664042257626],[9.278256270627917,46.51011060046734],[9.278149641387627,46.51014409871351],[9.276540648030197,46.51054447019507],[9.275096630873888,46.51062179606705],[9.274486123470624,46.51074712013446],[9.274477968985606,46.510748794075226],[9.27388254003351,46.51144841976421],[9.273880089883775,46.51145129867644],[9.27261140484907,46.51167264433657],[9.272601290380663,46.51167440899338],[9.272508326716032,46.512508224896685],[9.272366657225696,46.513135881481055],[9.272501357633285,46.51353411902642],[9.27278148455876,46.51383912945811],[9.272791946302393,46.51530203637045],[9.27322502208894,46.516158881395185],[9.273216835717466,46.516878854052],[9.272867541290049,46.51732198422046],[9.272948528845435,46.51776949755393],[9.27377136007549,46.51831858911733],[9.273830814324517,46.518457098170394],[9.274246671436714,46.51861234627344],[9.274447318010564,46.518763871068124],[9.274729791267657,46.51882949228919],[9.274806311344724,46.51904870724904],[9.27106342144207,46.523216645881476],[9.271059228248753,46.52322131526072],[9.268816592335185,46.52301451257074],[9.263582176897287,46.51990438790003],[9.257526894458165,46.518336853006666],[9.256711104611062,46.518165889071305],[9.249309636812502,46.51661451051535],[9.230265607522623,46.51614618633767],[9.230214325211248,46.515899802040366],[9.22993572925977,46.51551410258105],[9.229789045128081,46.5148325860157],[9.229740109765737,46.51476339769],[9.229201035867144,46.5145648444415],[9.228682464065432,46.5143516413991],[9.228414494028165,46.51394375277223],[9.228262228754774,46.51377932714926],[9.228061808432273,46.51365119241188],[9.227991050770754,46.51353716769949],[9.227941707622717,46.51317959148623],[9.22815132448126,46.51238337464694],[9.22808735133284,46.512206491790565],[9.22800554220085,46.51208218572283],[9.227838373344087,46.51196503548118],[9.226922124195397,46.511449676635586],[9.22666198660974,46.511356553725335],[9.225272624818723,46.51106473312198],[9.218494554192906,46.50818158236363],[9.217343252796915,46.50799390388278],[9.216219646246586,46.50756812386592],[9.215804541624353,46.50742735744236],[9.215179065067288,46.50727018343885],[9.214747513891908,46.50712168920038],[9.212230499855659,46.50558491444599],[9.211935955878232,46.50547069439148],[9.211930029840566,46.50546840243345],[9.211412338305143,46.50522865091211],[9.210137627193776,46.50470090147675],[9.208905097160327,46.504398115378926],[9.206788049730912,46.50426914522718],[9.20678112873184,46.50426872360115],[9.206261437430296,46.5050067059691],[9.20496189280027,46.50557613596022],[9.204956331464643,46.50557942574408],[9.204620366747248,46.505778323453725],[9.20400685837218,46.50629991572519],[9.203996826750751,46.50630844440453],[9.20400877651869,46.505594157691576],[9.204018784796444,46.504994265985545],[9.203468534872046,46.50511670535799],[9.202996278423278,46.50520686931279],[9.202772499264006,46.50524462780529],[9.202386154373933,46.50528953542393],[9.202209476955048,46.50531352321867],[9.201893276682911,46.505396832255634],[9.201663110249765,46.50543577645684],[9.201489076429034,46.50544611708404],[9.201237454169544,46.505436408237586],[9.20093984950825,46.5054574573585],[9.200935135589532,46.50545779076674],[9.200681361322692,46.50563754924678],[9.200667459286171,46.50564603409353],[9.200509772773367,46.50574249142849],[9.20022546993908,46.5058912771866],[9.200218016398157,46.50589517788896],[9.199896237106312,46.50590848051281],[9.199895476366683,46.50590851196242],[9.199619708912245,46.50602901590042],[9.199610595037461,46.50603299845088],[9.199346151939164,46.5060396491182],[9.199341036135154,46.506039777779186],[9.199185755913469,46.50616920953555],[9.199036247869161,46.50628940063932],[9.19871138367745,46.50643159773055],[9.198702234116245,46.50643560260711],[9.198413471133827,46.50644579958757],[9.193854736230001,46.506516328755865],[9.19239455983702,46.50629593806972],[9.18862570743086,46.506210100108255],[9.186471644424634,46.50609028412422],[9.181982639530279,46.5059343240311],[9.181533739163358,46.505918718283084],[9.181292544562748,46.505915202733156],[9.180640692768891,46.50590567640799],[9.179091714110536,46.50588301089214],[9.178944507219873,46.5058808574865],[9.17672949715483,46.50585011487841],[9.17528238073826,46.50583001371585],[9.173874891879494,46.50581349976973],[9.166853197521032,46.50573092383415],[9.156109172567811,46.505532154466785],[9.148692605656425,46.5029150237691],[9.12052254938304,46.49294570441011],[9.078595828018395,46.4780881568937],[9.078609507796996,46.47808528483489],[9.079131613834974,46.477975669081054],[9.079658750756067,46.47784473293019],[9.079920140202212,46.47778819391293],[9.079927764412975,46.477783661241496],[9.080001854176466,46.47773961411783],[9.080003229174038,46.477739119041445],[9.080212888329589,46.47766362996483],[9.080218795140976,46.477659837329085],[9.080506586837426,46.477475052509824],[9.080508363874728,46.47747462236821],[9.080954495435881,46.47736663378102],[9.081906977643527,46.4772254674076],[9.082578449559458,46.47704612759751],[9.082586376878005,46.477041548235306],[9.085425403279705,46.4754015321169],[9.08576569909683,46.47406307042127],[9.085783893423217,46.47369762568142],[9.085690898216212,46.473157496903674],[9.085671696026278,46.4729229767819],[9.085638529079224,46.47269771983963],[9.085643666413972,46.47246792101957],[9.085164176311585,46.471317333095556],[9.085054828028964,46.47095392711869],[9.085246971513087,46.47072929291939],[9.085388536676636,46.47060371793085],[9.085814475991825,46.4703450967126],[9.086155634236949,46.470042311278924],[9.086445723933497,46.46978603766202],[9.08645202845823,46.469783206438215],[9.086990399322309,46.46954143588935],[9.086990968822356,46.46954022722403],[9.0871494288005,46.46920392333573],[9.08715738725542,46.46920032976485],[9.087271706157047,46.469148710062285],[9.087271997582963,46.46914764580406],[9.087371965305266,46.468782573704864],[9.087507392392144,46.46868197329534],[9.087617835396623,46.46855418431874],[9.087626326107383,46.46854941898898],[9.08794036083461,46.46837317001822],[9.087940379417793,46.46837315256267],[9.088199253837834,46.468129986713116],[9.088418696173788,46.46796444214295],[9.088423726883374,46.46796228738874],[9.088943337049537,46.467739727891804],[9.088949450991574,46.46773594961655],[9.089201324065314,46.467580297862334],[9.08938182139389,46.46744194198534],[9.089446319852332,46.46737620208229],[9.089827182317286,46.467125554829295],[9.090050106956637,46.46680245882352],[9.090372052481356,46.46653940381201],[9.090751359423644,46.46620308086124],[9.091734085643498,46.465090243631565],[9.091778636127302,46.46495515874693],[9.092050570612153,46.46453499634728],[9.092152274077575,46.46443206490526],[9.092459605909657,46.46421614899336],[9.092548546285885,46.46415411817182],[9.092993574014804,46.46378182835567],[9.093069112500082,46.46366515974751],[9.093569506331482,46.46324203289292],[9.093561961302623,46.46316512162172],[9.093546791610914,46.46292387751575],[9.093748109210756,46.46262657989319],[9.094017069686315,46.46206885390562],[9.09419829624658,46.46187481953407],[9.09437953479785,46.46168079367507],[9.095075146065028,46.460390072754016],[9.094982343423773,46.46032282403369],[9.094778668634586,46.460071164311024],[9.094631369861613,46.459708226777536],[9.094556483398884,46.45948793835863],[9.094382279003359,46.45905901041132],[9.094244585418059,46.458857796905335],[9.094296685493555,46.4584155913558],[9.094300361830392,46.458266116261804],[9.094182365790093,46.45759071685735],[9.094021970920222,46.45716776787996],[9.093855576681669,46.4568761527957],[9.093432659684048,46.456068410877705],[9.093226887031973,46.4556435866437],[9.093142544169249,46.45557975797943],[9.093011508686631,46.45537700628836],[9.092803807427812,46.45471596245973],[9.092296419236169,46.4536938706991],[9.092314084554562,46.45362428710074],[9.092119437388297,46.45341982707089],[9.092063325839131,46.45329292697001],[9.09205145508703,46.453266089823586],[9.091633115180846,46.45117536837457],[9.091623880431639,46.449456515163696],[9.092103203539818,46.44880100536668],[9.091715015003793,46.448762297254916],[9.090117899992288,46.447228964150334],[9.089901652743727,46.44702457283364],[9.089548634288397,46.44658519056193],[9.089493924328295,46.44643121349249],[9.089375395022289,46.44634478415511],[9.08919302868522,46.44611878055484],[9.088953321985398,46.445837864009675],[9.088823070426395,46.445625361304124],[9.08872406188336,46.4454317837477],[9.087973788077049,46.44479430238432],[9.087868291934198,46.44466372902273],[9.087559587945082,46.44450437189414],[9.087486640730056,46.44436120459023],[9.087171434465825,46.44389570025367],[9.087012539511694,46.443693949098886],[9.087333921704632,46.44337271144288],[9.087452759440614,46.44321006564498],[9.087575007394415,46.44296709896035],[9.087787060315462,46.44243605645332],[9.087829200767652,46.44230155115656],[9.087833437296188,46.44218877801357],[9.087830176426667,46.44198696704048],[9.087836433034804,46.44191109013139],[9.087866268414047,46.441860728531836],[9.088057047855374,46.441488890787],[9.08811877681514,46.44133134536358],[9.088241792028292,46.44086481523933],[9.088480047042731,46.4396489959375],[9.08861460140829,46.439416528606046],[9.088971765099162,46.43886995337115],[9.089077923875141,46.43847688935985],[9.089089114055886,46.438229628324976],[9.089127306674124,46.43809433422441],[9.089202017704544,46.43793552813855],[9.089349987594439,46.43752064716646],[9.08957329320325,46.436940274350626]]],"type":"Polygon"}</t>
  </si>
  <si>
    <t>{"coordinates":[[[9.174588434705418,46.38429193709388],[9.177409844708166,46.3849802894501],[9.177581880275401,46.385022248095076],[9.178542256341656,46.38530990170343],[9.179556988923412,46.38564163667191],[9.180789112020523,46.38558548422818],[9.180795129074266,46.38557946286394],[9.181092018708325,46.38528236054374],[9.18109430346264,46.38528270662709],[9.181838698850768,46.38539546397902],[9.182275200426808,46.385432856696916],[9.184109741640375,46.38509392987613],[9.18545655596773,46.38556422020636],[9.185860633830966,46.385521228424366],[9.186339075461428,46.38526155677332],[9.192986657826172,46.38357359399206],[9.198199547109795,46.38294391113952],[9.20207373738818,46.38173196742114],[9.20349463515507,46.38164686469857],[9.20548071674808,46.380950066649554],[9.206743414239428,46.380399501258246],[9.207206794101655,46.380284433117616],[9.207508041533071,46.38013761557987],[9.20775941485608,46.38006695978063],[9.207984466383005,46.38002440090702],[9.208200321490324,46.37993744654981],[9.208447873368428,46.37993425099828],[9.208746874250348,46.379872979726436],[9.20875322452674,46.37986753195821],[9.208874142106591,46.37976379931595],[9.208877208723697,46.37976290296755],[9.209240847795321,46.37965661408633],[9.20954271123875,46.379568392649695],[9.209544242029358,46.379564581401915],[9.209627565156428,46.37935712972178],[9.209635216184354,46.3793545158068],[9.209749698781039,46.37931540370612],[9.209754674288435,46.37931077949789],[9.209866504957816,46.37920684471085],[9.209869509806659,46.37920642619547],[9.21007778311239,46.37917741788737],[9.21019937560138,46.379099618892866],[9.21040892531853,46.37900889886968],[9.21041107546459,46.37900586095283],[9.210533449406837,46.37883296020522],[9.210542398796147,46.37882702801467],[9.210684944638924,46.37873254010352],[9.210954052733126,46.37871640466118],[9.211205718117784,46.378732249796116],[9.211411520081095,46.378707189131575],[9.211416917455301,46.378701641801236],[9.21149865092624,46.37861763751594],[9.21150262225284,46.378616808351204],[9.211613263425068,46.378593707819064],[9.211621739963139,46.37858783159724],[9.211808391816685,46.378458438242646],[9.211808788508332,46.378458400242664],[9.21228486959161,46.37841279537244],[9.212420786822278,46.37838043302365],[9.212768905538896,46.378394367181784],[9.212933428793116,46.378316819012426],[9.213290729338246,46.378214761578406],[9.21379363018962,46.37813918538948],[9.214113739089827,46.37807306977652],[9.214427027199596,46.378127513199495],[9.214760681226323,46.378213137328274],[9.21491072500162,46.37820729161723],[9.21515514959098,46.37809766890291],[9.215158092596798,46.37809445979999],[9.215274486659514,46.37796754176117],[9.21548205545077,46.3778190776428],[9.215592561268805,46.377706742381186],[9.215596706343732,46.3777057727726],[9.21570999239588,46.37767927309993],[9.216330748652949,46.37740685361278],[9.216565680826163,46.37737356087679],[9.216742162194853,46.37729183319258],[9.216977978029776,46.377311720472555],[9.217116663038308,46.37725329638644],[9.21737383222651,46.37726386754689],[9.21773046956245,46.37724197636275],[9.21798604835511,46.37714256447082],[9.218101373143242,46.377106038043664],[9.218105793672626,46.3771015674833],[9.218290547623594,46.37691472251094],[9.218295782951396,46.37691265592662],[9.218474294692575,46.37684219050786],[9.218483252362837,46.37683631563116],[9.218637882037985,46.37673490195448],[9.218637935458005,46.37673488146264],[9.218931953296186,46.37662209667316],[9.218932655203288,46.37661937280627],[9.218960311277465,46.37651204882469],[9.219062136221334,46.37641477386318],[9.219066171407892,46.376413650089326],[9.219242014602331,46.37636467887527],[9.219245819992656,46.376360201411124],[9.219384257793111,46.37619731397131],[9.219389730395955,46.376195615992586],[9.219718160101278,46.37609371445348],[9.220078305331171,46.37612509032013],[9.220349391695422,46.37607383686502],[9.220863573259116,46.37605168695875],[9.22106601556114,46.37597066829201],[9.221334601856567,46.37582474126717],[9.221594912091117,46.37575697264841],[9.222257448473576,46.37555051721258],[9.2224299078405,46.37566369065437],[9.224555885301637,46.37686293237272],[9.225836851531508,46.377270134699934],[9.227192557533582,46.37645727445048],[9.22730207619972,46.376391929388994],[9.227896688478229,46.37660039451266],[9.228849372932064,46.37692393498046],[9.229521517184974,46.37715126651033],[9.230010679916177,46.37731671263996],[9.23047720843579,46.377174584414085],[9.231021035645396,46.3770088928414],[9.232436106342933,46.37657774607698],[9.232436573679554,46.37657454136311],[9.232581722109936,46.375579200601834],[9.23287765433506,46.37481327313085],[9.233022850761024,46.37467141516628],[9.233171028529508,46.374399573845196],[9.235765704848953,46.370288120379776],[9.237404685042637,46.365025272326534],[9.238914203112099,46.36292274406819],[9.240353686315137,46.36168963514262],[9.240359973567111,46.361686039995185],[9.242645689195955,46.36037903262509],[9.24658076083408,46.360955162688676],[9.249672047193272,46.36027322476355],[9.253422707804242,46.35984067995273],[9.25624756743587,46.360133719258],[9.259316927983537,46.36023650337201],[9.2602348261182,46.36022468345218],[9.260457682696499,46.36055403540257],[9.260848034357315,46.36074717062551],[9.261084181461431,46.36092817689988],[9.261433564131332,46.361109424953156],[9.261690845042557,46.361499155153815],[9.261853199586762,46.36162505459519],[9.261979607390838,46.36176532488264],[9.262259675995033,46.362024084407224],[9.262609286559968,46.362416216464226],[9.26294726840814,46.36263952816861],[9.263130758723436,46.36295072045003],[9.263759398788455,46.36302389898741],[9.264206107273386,46.363139212533284],[9.264693860778076,46.363313258813115],[9.264872402759806,46.36340532281505],[9.265109364729687,46.363452069284214],[9.265279279472848,46.36353490472423],[9.265456101254435,46.363658478943876],[9.266203090924321,46.363829372561675],[9.26667950921282,46.36397246945379],[9.266915083066138,46.364140840378],[9.26711908531782,46.364219147098325],[9.267278321505657,46.36437920914219],[9.267436103888842,46.364971784664725],[9.267532531217515,46.36513740212116],[9.267967803801271,46.365511033605365],[9.268055836463292,46.36580710169824],[9.268321698529437,46.36616008545353],[9.26917078012317,46.36668055467417],[9.269600452782992,46.36677468944137],[9.271147752159747,46.367287210337885],[9.271589997892583,46.36710227328007],[9.272189912970942,46.367226041817084],[9.272539163167957,46.36712339466814],[9.272712286372709,46.367147726425024],[9.272878317308308,46.3671105911803],[9.27344646444627,46.3672200019225],[9.273978029537679,46.36745192226647],[9.275398573076718,46.367686241759294],[9.276061470845592,46.36777552595262],[9.2761456149969,46.368119632527915],[9.276457616074369,46.36845019209641],[9.276528206696709,46.36846036671881],[9.276536483560724,46.36845283635044],[9.276539166869393,46.368453223067704],[9.276621332051104,46.368378461928934],[9.276735646531659,46.36834784148008],[9.276858817781923,46.368401432387266],[9.276993815637276,46.368531015772696],[9.277027750921583,46.36858503705895],[9.277004539541025,46.36869659942806],[9.277064749858468,46.368678122109316],[9.277058537966923,46.36884913620035],[9.276866710415153,46.369144604141255],[9.276928466902456,46.36920408581437],[9.276954530299385,46.36931743136515],[9.276875558685704,46.369457629279154],[9.27687897235581,46.3696450990298],[9.276825292978318,46.36967299333853],[9.27682667307048,46.36967369430118],[9.276814319580923,46.36968011242287],[9.276872225712474,46.36970953192342],[9.27695237849686,46.36991237421908],[9.276889614669368,46.370112081688],[9.276970748769905,46.370154108270754],[9.276965526794639,46.37022222537662],[9.277121637437144,46.37054688063378],[9.277030122334727,46.370719422248484],[9.277178399370264,46.37123203372499],[9.277157998282433,46.371475845280365],[9.277089071101022,46.37162790145002],[9.27711498080355,46.371816570119286],[9.277103874906674,46.37187177183607],[9.276983771701559,46.3721216365178],[9.276454444346326,46.372454691735264],[9.276300854111293,46.37249769349673],[9.276299209976024,46.372502088347105],[9.276289819655084,46.37250471709612],[9.276252362651192,46.37260483274296],[9.276110603951775,46.3726785213303],[9.27611022901157,46.37267999184513],[9.276099573960169,46.372685530104924],[9.276041571050138,46.37291299719833],[9.275859774970552,46.373205594964205],[9.275830864439534,46.37322007818567],[9.275603700349075,46.37315718852773],[9.275594477452847,46.3731646538791],[9.27559268082297,46.3731641563978],[9.275343711736781,46.373365677492615],[9.275143601253436,46.37359670306494],[9.275115084600815,46.373744458091466],[9.275174792157115,46.37373375648942],[9.275218976158193,46.373822947441305],[9.275359690692037,46.37378751383383],[9.275426905351006,46.373789692421106],[9.275517403403205,46.373854199731866],[9.275526092045629,46.373845591795586],[9.275528435165668,46.37384726184878],[9.275549238767852,46.3738266505753],[9.275685620369474,46.37382672459289],[9.276052381105249,46.37401158644488],[9.276258828498234,46.374045189420684],[9.276369585726389,46.37403106939123],[9.27650211949785,46.374090801398054],[9.27655314318411,46.37412350101531],[9.276537348563622,46.37416459769013],[9.276705622946448,46.37420488242876],[9.276771949801756,46.37429213894879],[9.276969475992843,46.37439852006061],[9.277289361243737,46.37471612826943],[9.277484765336641,46.37477778785041],[9.27770906747617,46.37497494415114],[9.27776548327299,46.375162164040844],[9.277732460654098,46.37532650489425],[9.277786451481669,46.37553002316187],[9.2779164468209,46.375652569665505],[9.277898778714453,46.37578850729548],[9.277983597048795,46.37632691862832],[9.278099951858067,46.37654147293479],[9.278265581860174,46.376674265219485],[9.278265663291785,46.37680529000013],[9.278341465071625,46.37695903813909],[9.278539458720667,46.377012430028756],[9.278467686090593,46.37721530780581],[9.278515982373907,46.37785631976652],[9.278448051198358,46.37791890429625],[9.278506841738622,46.37806359770622],[9.278466389977275,46.37809954363112],[9.278442864237933,46.378354266529506],[9.278355723816862,46.3785871493587],[9.278420050826412,46.378640011304824],[9.27840982171287,46.37887236579243],[9.27815603318841,46.379209879969274],[9.278472539844293,46.3794151665809],[9.278702536621887,46.379369054036296],[9.27882775341095,46.379392035479],[9.279218042953557,46.379297467016734],[9.279674856798033,46.379274924104486],[9.280407398279584,46.37971804500623],[9.28038418460102,46.37982372356393],[9.280452450156648,46.38032781485037],[9.280707805635425,46.380853097488036],[9.280674427860923,46.38101524058843],[9.28081699259412,46.38118004054955],[9.280892317789512,46.38151333736881],[9.281166177324831,46.38164354821768],[9.281288612306476,46.38178480357532],[9.281604686303737,46.38197921954246],[9.28169070610945,46.38208183596202],[9.281819861752773,46.382147102922026],[9.281839157273476,46.38220037123021],[9.282129630834119,46.382225728075795],[9.282259136790469,46.38231393329422],[9.282330971911355,46.38246211093902],[9.282766491708893,46.382859074773144],[9.28286291471069,46.383006429271475],[9.282982986633188,46.383079778805275],[9.283129933569073,46.38330165893729],[9.283283789465845,46.38338924195671],[9.283422872641028,46.38356022303227],[9.283964398488354,46.38400131953417],[9.284090949299506,46.38420746937466],[9.284067061047596,46.38432107783568],[9.284144309235401,46.38450091067207],[9.284103746687997,46.384556592623824],[9.28420216466343,46.38464076688021],[9.284256231466726,46.38493048953041],[9.28436117609711,46.385091911726434],[9.284345964051202,46.38564300624561],[9.284366411224942,46.38576143568371],[9.284249466635051,46.38599160520954],[9.284334056614803,46.386113417446616],[9.284299989839555,46.386176227959716],[9.284304102857298,46.38624772271127],[9.284191353460564,46.38627107018798],[9.284111406652967,46.38623501979813],[9.284102258644285,46.386242552075146],[9.28410007419859,46.386241567087936],[9.283929697887128,46.38638184372137],[9.283751806363817,46.38637927896104],[9.283748686655034,46.38638594268875],[9.283740466852743,46.38638582424527],[9.283722575644546,46.38642403786851],[9.283537234544179,46.38649079182438],[9.283107954930188,46.38653192299843],[9.283101728168678,46.38653797485214],[9.2830966033996,46.38653846586963],[9.282826013903508,46.38680144246354],[9.28270820013247,46.386864096058886],[9.282565340697332,46.386857746862226],[9.28244294976935,46.386918046507155],[9.282299426475142,46.386895240432075],[9.282123463133873,46.386963609598304],[9.282016863951492,46.38692504669735],[9.281867908638636,46.38696586516688],[9.281865606579135,46.38696989879472],[9.281856519619982,46.38697238807983],[9.281730885399107,46.38719250152147],[9.281623031446559,46.38725664281343],[9.28124993878291,46.387289008262435],[9.280955429273028,46.387415511016066],[9.280843820546245,46.38740399778177],[9.280837799256515,46.38741106467897],[9.280832404489926,46.387410507785496],[9.280599208130827,46.38768417685813],[9.280606101972147,46.38773236543122],[9.280327485860496,46.38777922073117],[9.280082592165568,46.38788116943833],[9.280081966515661,46.38788317149375],[9.280071152034896,46.38788767369591],[9.280006853069482,46.38809339119405],[9.279799852634612,46.38823126998471],[9.2794266981278,46.38869210508906],[9.278836856006512,46.38914690007972],[9.278725758007425,46.3892135322886],[9.278725117109527,46.389289808126215],[9.278380239211911,46.38954167440453],[9.278264099362385,46.38985587047701],[9.277921117888853,46.39025210170844],[9.277850125531222,46.390458806084766],[9.277628046999373,46.39096115931037],[9.277600822198709,46.39099776233147],[9.27766867401068,46.39102618515901],[9.277710332278138,46.39119888147993],[9.277675126031962,46.39121698421561],[9.27767503703707,46.39121746744653],[9.277663608863833,46.391223345698336],[9.277641289511768,46.3913445204481],[9.277715430133231,46.3917613568047],[9.277712647824895,46.391952199918656],[9.277622431033139,46.39220223387103],[9.277464919446482,46.39246609837753],[9.277148338067192,46.392712113262064],[9.27701420487739,46.39288977149286],[9.27682295111953,46.39296756707419],[9.276822492489085,46.39296932895516],[9.27681144004584,46.39297382431335],[9.276767346641295,46.393143198493746],[9.276592502545363,46.39317807444866],[9.276591940127313,46.393182132195044],[9.276580997502286,46.39318431449678],[9.276540206136719,46.39347867135124],[9.27654300155969,46.393562800362965],[9.276527098818727,46.39370921773259],[9.276426079901524,46.39383551696348],[9.276451697688595,46.39399765629354],[9.276368879435115,46.394167246151085],[9.276374061452444,46.3942600373943],[9.276278512603348,46.394350886662494],[9.276196950116983,46.394557616892435],[9.275824089229236,46.39489995093751],[9.275822520670554,46.39503116395476],[9.275942681312275,46.395131497647895],[9.276166073286962,46.395189625828245],[9.27645465568508,46.395329181222074],[9.276671333146496,46.39572291742244],[9.277278309585652,46.39621004803923],[9.27731461069012,46.396285860470414],[9.277279948485806,46.39634946916571],[9.277150962788655,46.396437639294085],[9.27743382525202,46.396599257537275],[9.277767753247513,46.39671040731638],[9.278000524679902,46.39694458376431],[9.278278753208625,46.39711590267073],[9.278430808432537,46.39726567290758],[9.278568884687608,46.39730070470833],[9.279317341104397,46.39782099912021],[9.279506313861601,46.39805030023512],[9.27950120352036,46.39813627629432],[9.279869480850365,46.39836864069873],[9.279948256236372,46.398495139636644],[9.280240401126578,46.39856033591291],[9.28031386862246,46.398885421568515],[9.280422655311996,46.39894645962496],[9.280478756178471,46.39905704042406],[9.28072014819818,46.399228658127996],[9.28078169386689,46.399448725737564],[9.280933254498116,46.39949387122161],[9.281034864582555,46.39966151444548],[9.280978315117782,46.399748236271265],[9.281132841979755,46.399819058072545],[9.281239153637335,46.400221440745526],[9.281206885815253,46.40033801882675],[9.281267447238415,46.40040210708217],[9.2812381408138,46.40042810103549],[9.28138101584431,46.400485120238706],[9.281443991623254,46.40073839325085],[9.281595374008205,46.40092648012732],[9.28161050953371,46.40101679719669],[9.281504814764059,46.40116469323183],[9.281669205834698,46.40121559488661],[9.281808082175774,46.401199949218004],[9.281847050200147,46.40145897491616],[9.282015267264125,46.40158384795163],[9.281932106433432,46.401661119147214],[9.281722905330952,46.40173453261324],[9.281718204575688,46.40173810024041],[9.28171112599449,46.401740584102626],[9.28110841690628,46.40219797457161],[9.280932466819621,46.40228754305543],[9.280932474420895,46.402287560220074],[9.280920658225194,46.40229357493809],[9.280937392729864,46.40233136386205],[9.280744739709155,46.40249954902793],[9.280738737899279,46.40254409177388],[9.280556714480847,46.40262637852948],[9.280555497970697,46.40262760440363],[9.280544890629958,46.40263239932757],[9.280282389949305,46.402896908680006],[9.27991981590246,46.403080554749124],[9.279174423841933,46.40320404578477],[9.27903940214263,46.40325248816381],[9.279035885703838,46.40325548657551],[9.279027586716543,46.403258463827704],[9.278895147422592,46.40337139060198],[9.27887107322896,46.403396731541754],[9.278954830414941,46.4034257869268],[9.280247941860834,46.40384028301076],[9.280850784348047,46.40413966675427],[9.2810766133084,46.40418734902034],[9.281492889765834,46.40419680010565],[9.281702957962022,46.404268347490145],[9.281673022032871,46.40441266404047],[9.281726056894657,46.404421177951086],[9.281817040630326,46.40456666075248],[9.282066666447044,46.40461213680628],[9.282158663421951,46.40468206620606],[9.282274981467,46.4047085996282],[9.282524185110459,46.40496454952902],[9.282535688553386,46.40527572303142],[9.282297865987125,46.40600743156847],[9.282169131086183,46.406888781772096],[9.281943851227958,46.407077195272294],[9.281933043101873,46.40721978836073],[9.281530443195795,46.40760554330115],[9.28139328192943,46.40779179506119],[9.281435389082873,46.408084205804705],[9.28152284795568,46.40813066224522],[9.281545589395131,46.40822195350325],[9.28131246400407,46.408643986382685],[9.281308576868998,46.40870922070276],[9.28139023740098,46.40877875187444],[9.281270234935638,46.40907205959617],[9.281352649212405,46.40915611902712],[9.28165864511157,46.410065271650446],[9.281665777627614,46.41041526976301],[9.281565563257292,46.41054089367432],[9.281334616846085,46.41063202005211],[9.281335682748487,46.41063261790227],[9.281322592461423,46.41063778257094],[9.28140495999414,46.41068397995684],[9.281438004330125,46.410753005238405],[9.281370007253651,46.41097744592603],[9.281040500375338,46.41104072593738],[9.280442685391256,46.411092729891244],[9.280446260725775,46.41109711946799],[9.280430652591026,46.411098477222716],[9.280624650755977,46.41133665290657],[9.280678780513517,46.41160849345117],[9.280876485023692,46.4117093242577],[9.280894756969692,46.41176504880389],[9.281040411027195,46.41182333694808],[9.281081447208212,46.411905415504386],[9.2812265491146,46.411947821934845],[9.280860139817822,46.412126493947945],[9.280658495113997,46.412363106871524],[9.28065302696744,46.412446076244386],[9.280768290511713,46.412537611305076],[9.280775127322329,46.41270322524124],[9.280649493528358,46.41279453578303],[9.280367033212439,46.412785121383344],[9.28014717225893,46.412842114653266],[9.280144351103312,46.412845453928014],[9.28013518290477,46.41284782996533],[9.280038824008926,46.412961904567496],[9.280124353889509,46.413100840189685],[9.28001399227379,46.41332394568138],[9.280150807964901,46.413487891256246],[9.28018013345298,46.41363046535851],[9.280150714744337,46.41377585539796],[9.28022050748109,46.413817193235985],[9.280312232936625,46.413981447513116],[9.28024119644799,46.41416853485959],[9.279978400040541,46.414486514437336],[9.279920684005324,46.41463780118391],[9.279433998685674,46.414554369124055],[9.279360435512924,46.41456876345834],[9.279358620791959,46.41457245113923],[9.279348498721355,46.414574431701986],[9.279321045972418,46.41463022129988],[9.278778173922152,46.414593798031106],[9.278770969471083,46.41459977543932],[9.278766260508018,46.41459945943887],[9.278566064880831,46.414765560201566],[9.27830778089002,46.4148993431603],[9.278016738435358,46.41498581332321],[9.277548691995182,46.41503904291583],[9.277143420936897,46.41497491609939],[9.277009343564895,46.415001078984375],[9.277008540323575,46.415004555504204],[9.2769975023866,46.41500670927824],[9.276904546003525,46.415409066173396],[9.276670967359456,46.4157246747677],[9.27664868920471,46.41604569658281],[9.276555738667572,46.4161747304261],[9.27660817283693,46.41652026735799],[9.276498187547896,46.41663037535646],[9.276512349203884,46.41676989359859],[9.276392610609264,46.41699988653739],[9.276369213697189,46.4177523704063],[9.276287355657981,46.418208759709145],[9.276259537399211,46.41825709017137],[9.276092545303515,46.418292685418194],[9.276084003657282,46.418297546775236],[9.276080782231851,46.41829823326014],[9.275784894494656,46.41846663561888],[9.275583589595302,46.418513808487305],[9.275579789042153,46.41851748624085],[9.275571850083923,46.41851934656803],[9.275508813964834,46.41858034741217],[9.275481042389242,46.418637331206085],[9.275659450972395,46.41883735668225],[9.27565238264195,46.41887353941508],[9.275569780356031,46.418891666607955],[9.275565464814195,46.41889557780054],[9.275558047294052,46.418897206018116],[9.27543040656086,46.41901288045443],[9.275356502428792,46.41922929916251],[9.275356611353843,46.41951989699542],[9.273901351151808,46.41974019829838],[9.273563956831074,46.41984539267934],[9.2735572108117,46.41984935923859],[9.273552318952893,46.419850884435846],[9.27318562573762,46.42006649815998],[9.272930481050455,46.420105616262596],[9.272766415648167,46.42004109878112],[9.272701936748168,46.419894230377494],[9.27229293432347,46.4196836918772],[9.271943026442454,46.41956544306811],[9.271660213565431,46.4194235521207],[9.271321161570116,46.41932340292155],[9.269662213037366,46.41900310950879],[9.269452163560826,46.41902805171785],[9.269138594781397,46.418991903501556],[9.26878347220453,46.418995548375506],[9.268664524331852,46.41901126197116],[9.268664640495583,46.41901517967641],[9.268653060258684,46.41901670938703],[9.268658647358535,46.41920457760656],[9.268390281551913,46.41940571420527],[9.268239851750035,46.41945364996448],[9.268089561764965,46.419455921800505],[9.268085357050134,46.419461253530045],[9.268078140366022,46.41946136295732],[9.267890617552448,46.419699142392155],[9.267673222571617,46.41983116926904],[9.267258122728693,46.41985138140002],[9.266799469301041,46.4197443386359],[9.26626782095764,46.41976107867808],[9.265997428873895,46.419839130554685],[9.26579094602574,46.41983529539104],[9.265779675558221,46.41984069438988],[9.265779605712709,46.419840693091615],[9.265396975755772,46.420023989618734],[9.265232030765235,46.420045001327416],[9.26490459095754,46.42016890578327],[9.264780382262632,46.420155987432324],[9.264775910222513,46.42016207736488],[9.264769086429244,46.42016136754319],[9.264733242129859,46.42021018143078],[9.264409693382923,46.420336744261434],[9.2640157002939,46.42044135575748],[9.263781513604151,46.42045564458679],[9.263631541344184,46.42050147398991],[9.263630606837573,46.42050368074594],[9.263620293629419,46.4205068322707],[9.26355798244022,46.42065398785125],[9.263585248219705,46.42068477226871],[9.263447492534217,46.42097469656546],[9.263407948823163,46.42125403464752],[9.263273350450127,46.42140899278763],[9.26277199398935,46.42235678812194],[9.262569830482072,46.422481374490324],[9.262389978530978,46.42268210243113],[9.262454049078794,46.422812928644305],[9.262401149626944,46.42291344859484],[9.262320225893765,46.42294525398319],[9.262319162452465,46.422946596783795],[9.262309076837495,46.422950560240785],[9.262188010887302,46.42310343694879],[9.261974460921296,46.42375999226136],[9.2618021778855,46.42391630971611],[9.261727480758287,46.42411536692519],[9.261666387609289,46.4241319433849],[9.26166717494594,46.42413400481828],[9.261655291885102,46.42413722905113],[9.26168889250332,46.424225202045015],[9.261638692259648,46.42430407448406],[9.261525278584802,46.42437690035869],[9.261264389033663,46.42442377591101],[9.261258968440643,46.424428039058114],[9.261253316615456,46.424429054562275],[9.26112048113698,46.42453353017647],[9.261068160019024,46.42465184793632],[9.260986879888351,46.42467629229356],[9.26098485950721,46.42467884828928],[9.260975824694492,46.42468156547424],[9.260772461389791,46.42493885010982],[9.26056661429191,46.4249970225934],[9.260562912707337,46.42500021437806],[9.26055558173356,46.425002286123274],[9.26039223972845,46.42514313453542],[9.260146566704949,46.42513729879878],[9.26013036450473,46.425040397105896],[9.259871692365348,46.4250523255739],[9.25919511836634,46.42527497904046],[9.259188267899347,46.425278863452505],[9.259184142935219,46.425280220896795],[9.258531332154885,46.425650382455245],[9.258193223521376,46.42595905146288],[9.25811413462208,46.42616288066755],[9.258127189600845,46.42641536017208],[9.258053417792215,46.42661372042591],[9.257984214865386,46.42655007361677],[9.257837949745179,46.42651435456532],[9.25783398484709,46.42652125544119],[9.257827051462895,46.42651956226166],[9.257771703358422,46.426615924042544],[9.257689403621226,46.42662861722612],[9.257684102410904,46.426632961441456],[9.257678514927548,46.42663382310492],[9.25724926039331,46.42698560121856],[9.257287402127444,46.427065244235294],[9.257029143250785,46.42717212445798],[9.257028646732438,46.42717303936129],[9.25701829837052,46.427177322232275],[9.256997197728984,46.427216205339775],[9.256687566089301,46.42722561806672],[9.25639818623623,46.42734595057468],[9.2561738628203,46.42734097987914],[9.256038253846866,46.42727795363283],[9.25598714449127,46.42728858028721],[9.255981328712316,46.42729274353584],[9.255976348329055,46.427293779043985],[9.255804213372125,46.42741700842215],[9.255674520907949,46.42743538335453],[9.255674769081702,46.42743901102492],[9.255663745075841,46.42744057304322],[9.255667023522028,46.42748829951612],[9.255451034045446,46.427650577595045],[9.254986122927413,46.42768268556437],[9.254810482349278,46.42774042097011],[9.25481053754857,46.42774205476037],[9.25479975053811,46.42774560067276],[9.254801198131481,46.42778841659671],[9.25452687993217,46.427952311107724],[9.254324620398215,46.42798059155215],[9.254200937781373,46.42803478638634],[9.254199021636195,46.4280361063867],[9.254190236627062,46.42803995585999],[9.25386778592104,46.4282620978494],[9.253756295413794,46.428489809448315],[9.25376511010229,46.42856729350033],[9.253652202977188,46.42869443994544],[9.25367089262598,46.42874973020453],[9.253437364012054,46.4290116743726],[9.25326069377542,46.42906137883386],[9.25285631040846,46.42906988279836],[9.252681913365612,46.429011665665996],[9.25268334087314,46.429020831952776],[9.252671280090466,46.4290168059171],[9.252700977224144,46.4292073929647],[9.252636395699422,46.4292781678953],[9.25267688614855,46.42934722762073],[9.252589169809607,46.42940989621784],[9.252629931311926,46.42946061388485],[9.252598153972563,46.42957414448752],[9.252451419952395,46.429742842712635],[9.252431146597637,46.429825445842724],[9.25226321813682,46.42983801451515],[9.2519770798256,46.42994627870489],[9.25197671572849,46.42994754579548],[9.251966514062085,46.42995140559692],[9.251949143424627,46.43001190758928],[9.251631751763144,46.43013845230278],[9.251628996276796,46.43014046769244],[9.251621204894255,46.43014357407338],[9.251311231255777,46.43037029957861],[9.250997637770572,46.43048324648987],[9.250642728308337,46.43053141237382],[9.250637468907767,46.43053581131881],[9.250632232573492,46.4305365219476],[9.250219913908182,46.43088139737688],[9.249930405445319,46.431060619511086],[9.249714415369366,46.43113725887998],[9.249708539392973,46.43114073425404],[9.249703973277313,46.43114235447854],[9.249484510835668,46.43127216832421],[9.249499229554772,46.431345419390276],[9.249117954298628,46.43177465456753],[9.249112695758214,46.431974473862724],[9.249012423710477,46.43211459579262],[9.24897244263375,46.432289018890195],[9.248916597351181,46.432355980701274],[9.248784473479596,46.432381515646746],[9.24877568505449,46.43238629011416],[9.24877409813787,46.43238659690488],[9.248604423172347,46.43247876858996],[9.248569667316614,46.432541210316934],[9.248615036806465,46.432738530701876],[9.248364596867555,46.433013828308546],[9.248328838320562,46.43316134153017],[9.248201524496249,46.43320573307649],[9.24820060964567,46.4332075115814],[9.248191195504507,46.433210794284655],[9.248177374296212,46.433237666383555],[9.2482443091153,46.4332869516137],[9.24796520029389,46.4360666403729],[9.24876722029263,46.43815640311977],[9.248845343834969,46.43830239008334],[9.248762520294278,46.43837367766604],[9.248555018089391,46.43843371887644],[9.248553247691557,46.43843625389862],[9.248544776706627,46.43843870456993],[9.248406730661712,46.438636375630715],[9.248408630837709,46.438782525198576],[9.248469202285822,46.43881993563946],[9.248424033452814,46.43893313842796],[9.248573555647164,46.43910400929755],[9.248597835914776,46.43934349719222],[9.248500301935914,46.43962061274761],[9.248349252198558,46.439849902644],[9.248325059247435,46.44010330917696],[9.248358733971203,46.44013461595624],[9.248278249258826,46.44026133857503],[9.24834969482463,46.44035930258759],[9.24820604853068,46.440573402755355],[9.248146923931719,46.44076803385761],[9.2340000216172,46.4393138434303],[9.216879529688752,46.438210136403384],[9.210390213380819,46.440234348057864],[9.209064426696298,46.43613499187259],[9.200950998496005,46.43708533668217],[9.200512194338742,46.43455012432535],[9.197395109295432,46.43378799018623],[9.193136663652949,46.43500910181488],[9.15828451970712,46.41080556821008],[9.159402009799548,46.41031502180761],[9.159401732492112,46.41031394799135],[9.158689687925044,46.407556701196064],[9.158698607540522,46.40755229221482],[9.161197053226179,46.40631730622277],[9.161196967264823,46.40631642070352],[9.160837568380304,46.40261412181033],[9.160417815478272,46.398289589870274],[9.160404730613788,46.39815482474957],[9.164579533245332,46.39016635609606],[9.166076132157693,46.387302026531685],[9.166083453512348,46.38729920977313],[9.167459286575207,46.38676988293046],[9.167560613369808,46.38671382584143],[9.16839263916747,46.38650258043745],[9.168669092138751,46.386435731436336],[9.169088129186694,46.3863569660802],[9.16952968280764,46.3863564125632],[9.170309150135006,46.385966554070315],[9.171575793622143,46.38538553326377],[9.172832478404187,46.384699955874964],[9.173973357963566,46.384473544025056],[9.174588434705418,46.38429193709388]]],"type":"Polygon"}</t>
  </si>
  <si>
    <t>{"coordinates":[[[9.399735552964327,46.96742385346963],[9.399740964587822,46.967420579959956],[9.405097699713117,46.96418027244719],[9.40620150173362,46.96391933225069],[9.406329786302246,46.96381291383225],[9.40679575326605,46.96368654885148],[9.406798977190324,46.963686120986885],[9.407616247799382,46.963577656542235],[9.40827408344995,46.96344309463611],[9.408274963109541,46.96344278505759],[9.40940719809616,46.963044317697886],[9.4101719797659,46.96276478382875],[9.41065138790736,46.96243930129882],[9.410917398369003,46.96199852026693],[9.411633538344557,46.961576197678355],[9.412112403122787,46.961390896772976],[9.412115356095264,46.961391111856436],[9.412936397448046,46.96145091343452],[9.41327829872371,46.96154469950426],[9.414381565006497,46.96162999861807],[9.415631080837816,46.96160839614161],[9.416778264900849,46.96181785977666],[9.417012409903663,46.96189182848896],[9.417644631794035,46.96189249755832],[9.417913400432372,46.961918447118656],[9.418309204071683,46.96203337699632],[9.418662491434711,46.9622687221406],[9.418982813156605,46.962571589871374],[9.41907564877528,46.96261344507524],[9.41908395114701,46.96261145650884],[9.419622585085131,46.96248244405475],[9.4201248141863,46.96230501042388],[9.420132424879615,46.962303356143664],[9.420560176872241,46.962210378851154],[9.421117866794997,46.962163639323265],[9.421578546779076,46.96215885119989],[9.422346250150618,46.96225590173908],[9.422632874617324,46.9623939516174],[9.423592040500473,46.96255540546417],[9.424542109037828,46.96262959384326],[9.424877921221505,46.9627477098283],[9.425383036413821,46.963059494371265],[9.42569697253352,46.963036728304736],[9.425702708686675,46.96303495855515],[9.426202220057554,46.96288084655364],[9.426204660093179,46.96288072744887],[9.426850043332133,46.96284922453908],[9.426858383606818,46.96284725998694],[9.427217603440551,46.962762645736085],[9.42768748190049,46.962377428008395],[9.428090792445142,46.96213745791255],[9.428268079412579,46.961702062011106],[9.428553600264875,46.96132427130272],[9.428860014836344,46.96099116967593],[9.429757959610562,46.9606410292965],[9.42976299580183,46.96064037940542],[9.430101727561105,46.960596668049575],[9.43041489695318,46.96062911373299],[9.430975074344445,46.960789125325576],[9.431736412086057,46.96115811784629],[9.432001985473565,46.9613650639556],[9.432174998356038,46.961592615784966],[9.431799127229468,46.961891791349636],[9.431538180326477,46.96219359034232],[9.431391360157713,46.962598264811106],[9.431160187770999,46.96294602810817],[9.431004250863205,46.96330847117234],[9.43089605995437,46.96409402227896],[9.430708392426332,46.96430604004049],[9.430330189782762,46.96455090304373],[9.429683057660537,46.964882412586306],[9.429493434754397,46.965012499669754],[9.429471601484096,46.96515916818627],[9.429621864792518,46.96576872260232],[9.429570707573829,46.96679452417349],[9.429494598580739,46.96697017377009],[9.429539304319164,46.96737171303299],[9.429466766854173,46.967716318027705],[9.428968090353887,46.96839534282871],[9.42874110139499,46.968924372112475],[9.428409278235947,46.96954523785334],[9.42796920270471,46.969886372136315],[9.427790904679435,46.97020306483677],[9.42746982340108,46.970553098824205],[9.427150171770196,46.9707647903622],[9.426621004899516,46.97143589902018],[9.426400385623682,46.972002989826336],[9.425871674145863,46.97243881710557],[9.42645141295136,46.972368474314756],[9.427570202658924,46.97215830207781],[9.428539101842476,46.97216037619553],[9.428544139276575,46.97215858041588],[9.429656168416006,46.97176215650904],[9.430631563491339,46.971266503710815],[9.430637578917187,46.97126595255193],[9.432789259738044,46.97106880640937],[9.433934359040286,46.97100208058434],[9.434331795263807,46.97112023598335],[9.434328305040882,46.97112359005953],[9.432630912684717,46.97275149977843],[9.431220560337922,46.97491666763792],[9.429552247776119,46.97690003334929],[9.429005938341028,46.977589781391785],[9.42900730326536,46.97759007259998],[9.435748012925727,46.97901294438626],[9.439149724774689,46.979944304183654],[9.439152144576154,46.97994103356798],[9.439566530178386,46.979380947930764],[9.439842878861747,46.97882364270428],[9.44007950267053,46.97867351628315],[9.440467824179489,46.97859060843474],[9.440618462624872,46.978484858843984],[9.441325908877795,46.97832506165639],[9.441328183348105,46.97832488781379],[9.441597604603919,46.97830429537483],[9.441918651812747,46.978292635308435],[9.442364162587834,46.978382445840424],[9.44369376210635,46.97879898037404],[9.444278938374358,46.978923878954305],[9.445166846188798,46.97917193785792],[9.445293603862028,46.979265987723984],[9.445298900882031,46.97945444877956],[9.445855923531168,46.97959789165228],[9.446225117847804,46.979733366821414],[9.447016971056925,46.98016563810062],[9.44785741113267,46.98036874473483],[9.447861035217214,46.98036594878363],[9.448281193052983,46.980041800493794],[9.450754158217679,46.97957332752066],[9.450754401939028,46.979573308559644],[9.453032612543247,46.979396068482984],[9.45825009628578,46.97993591269026],[9.460845694942584,46.98118535985898],[9.461341408395016,46.98118162102959],[9.462050095659597,46.98124892076275],[9.462790692610369,46.9812865072483],[9.463033425276214,46.98128436901524],[9.46348771751755,46.98173847879316],[9.464967952595497,46.98329958893946],[9.46568222555436,46.983830444779116],[9.466421596780956,46.9845723006853],[9.466958229414642,46.98513328735131],[9.467798662880027,46.985278583051354],[9.468443202538671,46.98545882792555],[9.46930640742676,46.9857881633826],[9.470823532380876,46.985954735446974],[9.471768839502776,46.9858821763731],[9.472574655732801,46.98584178882412],[9.47305839727851,46.985827342744905],[9.473132601634319,46.98609515260708],[9.47336087648366,46.98654318707694],[9.473649537503205,46.98697042456315],[9.473864251238208,46.98728208813474],[9.474176385948619,46.98756411723119],[9.47433097548734,46.987697504754465],[9.474334945089744,46.987700934532654],[9.474437439776919,46.98778893365938],[9.474700814953058,46.98807597589092],[9.474883189824283,46.988419166156326],[9.474972365615347,46.988936229231605],[9.475110755113784,46.98917491278311],[9.475279088271227,46.9895304816027],[9.475310429717279,46.98986391108182],[9.475358799974883,46.98990912216072],[9.475376901111515,46.9901298684245],[9.475815559074727,46.99030288960216],[9.475737689156173,46.990480890845085],[9.475786281743856,46.99112311997923],[9.475819167988917,46.99159489527859],[9.475645764841385,46.99183894995533],[9.475760053416831,46.9918773188731],[9.475707598779733,46.992279839211825],[9.475433834639562,46.99268602544317],[9.47527158990179,46.992775760735476],[9.475379475600496,46.992869942436364],[9.475586674528696,46.99289852495809],[9.476011465167986,46.992748861554304],[9.476280047505814,46.99289201307661],[9.476448661040264,46.992963877751706],[9.47643259339259,46.993052309497585],[9.476369995309346,46.993419278945495],[9.476434148718841,46.99392419335468],[9.4764924593335,46.9942304425992],[9.477881425424847,46.99430750823836],[9.477886481315995,46.994350942275844],[9.477363236288438,46.994853985620864],[9.477117812944291,46.99499934580975],[9.47703081958331,46.99518337646649],[9.477317618021157,46.995284603131786],[9.477434569993575,46.99542058899336],[9.477214843648094,46.99567820270059],[9.477612365668367,46.99586799729923],[9.477675168737798,46.9957112293298],[9.477943261263592,46.99555740204392],[9.4785348955832,46.99547596127361],[9.47886987434769,46.99561321845828],[9.479368689940058,46.99569870475885],[9.479213177897986,46.996236937430375],[9.4788753803298,46.99662539432349],[9.478634739960022,46.99812375087953],[9.478573283093846,46.998905416518824],[9.479017770372991,46.99892516908942],[9.480004442499839,46.999325094490466],[9.483497798879888,46.99950227990958],[9.489988820925875,46.998834514333296],[9.489443852754297,46.99807887865743],[9.48889784673724,46.99772511776488],[9.488583177265964,46.99738126956047],[9.488439835190682,46.997203592359995],[9.487847950199498,46.996833785133774],[9.487465816340327,46.99651869339892],[9.487045354678498,46.99615341022513],[9.486650134440175,46.99588080536226],[9.486317670709798,46.99549145973411],[9.485936417960323,46.99516587352387],[9.485648985761975,46.995043281814475],[9.485428290799526,46.99478111392616],[9.486017829362918,46.9944299963231],[9.486216251406104,46.99426190862372],[9.48603493542441,46.99403363585848],[9.485884310509592,46.993730723261805],[9.48567704691157,46.99334334011885],[9.485524570524158,46.99309345895471],[9.485522534027512,46.9930901215058],[9.48586809035742,46.99290007659218],[9.48563586363611,46.992589111188735],[9.485634754685625,46.992587619315046],[9.485922916362014,46.99224028599411],[9.486010403323109,46.99217289142233],[9.486166098354616,46.99205295179069],[9.486174326730714,46.99205174879839],[9.48622675348723,46.99204408398293],[9.486226671862212,46.992043723006056],[9.486198643917993,46.991919772775],[9.486238976121944,46.99189112136242],[9.486305706427599,46.991840177382976],[9.48649319625116,46.99174570054754],[9.486673331130374,46.9916101162475],[9.486680893224026,46.99160938681609],[9.486853922347317,46.991592696613125],[9.486855155588255,46.99159176754769],[9.487180061232257,46.99134699899157],[9.48750090872771,46.990951683231664],[9.487496106680645,46.99076725234618],[9.487485723402498,46.99065056966214],[9.487444094907756,46.99029746970298],[9.48744388241646,46.990295691863416],[9.487681792378249,46.989886157254986],[9.487688104831161,46.989888651340394],[9.487941675179028,46.9899888384012],[9.487948650011655,46.98998648030101],[9.488308969931452,46.98986466082262],[9.488659001005916,46.98963041041747],[9.48866180912741,46.9896285335333],[9.488602745457738,46.989526417506696],[9.48874818922894,46.989428487924144],[9.488874411303904,46.98939262065324],[9.4889715718143,46.9893650028535],[9.488971936333547,46.989365714783844],[9.489117622286456,46.989650249143736],[9.489161999717725,46.98975135907544],[9.489192945014002,46.98985368124271],[9.489240362061926,46.990203680185736],[9.489337134767792,46.990357580189006],[9.489333858879965,46.990358916574635],[9.48923887815961,46.99039750938956],[9.489302620295861,46.990467138938726],[9.489504274231784,46.99057722072435],[9.489801938706341,46.990703156475725],[9.490077767592057,46.99077487259863],[9.49037997844104,46.99085627448527],[9.490480954498729,46.99092703614256],[9.490764096980392,46.99105653190721],[9.491190179937345,46.99124198102544],[9.491267338829026,46.991342898744485],[9.491583852799891,46.99159491663584],[9.491781297572693,46.99170198360932],[9.491918339584139,46.99178797942166],[9.492117260949632,46.99185523842359],[9.492378470964825,46.992001401195836],[9.492592085888555,46.99214468253353],[9.492904614341622,46.99244620439435],[9.493044697410912,46.99257650540787],[9.493412205718148,46.99293071409844],[9.493582899509233,46.99307904666995],[9.493686345383372,46.99343594845661],[9.49373739243647,46.99366765367242],[9.493794705761815,46.99371921985784],[9.493866298675753,46.993913582904895],[9.494202466995231,46.99425295558849],[9.494312991065895,46.994622813192116],[9.494479734186003,46.994906062142675],[9.494563257582438,46.99510072358153],[9.494682593180588,46.9953166888064],[9.49503898018439,46.99560125733615],[9.495427293168873,46.99584852105904],[9.495778090738034,46.99603716814281],[9.496144448213514,46.996172625426986],[9.496511381307453,46.996358713009215],[9.496716010101167,46.99649737942593],[9.497124459123468,46.99672200537156],[9.497404409585974,46.996921332704964],[9.497742870936822,46.99707225031951],[9.497822471571533,46.99710121548985],[9.497828021213934,46.99709839936187],[9.49788622578533,46.99706886385122],[9.498372380606657,46.996822230358624],[9.499643442302622,46.99617732610929],[9.50189839249499,46.99503478144777],[9.501904419462432,46.99503480023923],[9.503886053468857,46.995040978768834],[9.503924733938296,46.995096070342875],[9.505397039706908,46.995278087996084],[9.505573597449835,46.99524960796792],[9.50558301374483,46.99524808905211],[9.505583014224348,46.99524808960726],[9.50563284321641,46.99530577737265],[9.505640825206608,46.99530302846766],[9.505842974886631,46.995233410458894],[9.506566414208324,46.99486586932492],[9.507515922970066,46.9944314333939],[9.507521936287297,46.99443139846531],[9.50775975501385,46.994430017085875],[9.507768413663673,46.99442857680316],[9.508061177475899,46.99437987837237],[9.508061820595122,46.99437985284658],[9.508251747159091,46.99437231454518],[9.508547205520019,46.99436055173073],[9.508554350639507,46.99435919281445],[9.50865333196564,46.994340367749935],[9.508657493506634,46.99433987494395],[9.509277980644738,46.994266397407706],[9.509279397058052,46.99426588512935],[9.509405255652531,46.99422036548233],[9.509408015524462,46.99422125052287],[9.509960486175652,46.99439841777473],[9.510055823353195,46.994469759580504],[9.510586904531829,46.99447420181416],[9.511245591310793,46.99441463215286],[9.511726161787681,46.994401104633006],[9.512513855261862,46.99433089666923],[9.51251928621305,46.99432983873116],[9.513037272140847,46.994228936142704],[9.51304128687253,46.99422854541014],[9.51333704026387,46.994199761299384],[9.513925042562805,46.99411183401002],[9.51392516532973,46.99411179174345],[9.514453904146293,46.993929755919126],[9.514455757046075,46.99393088765814],[9.514949775236099,46.99423263072273],[9.515437183664222,46.99449169145879],[9.515684830346643,46.994481442845384],[9.515687119968517,46.994480320644996],[9.51610939444319,46.99427335346671],[9.516111511417233,46.99427232526937],[9.51609833066182,46.99422739309596],[9.516266959776715,46.993958166823205],[9.516324504298009,46.99369683085822],[9.516325500463426,46.993691989730074],[9.516520224879761,46.993446036101865],[9.51658556851467,46.993393650817545],[9.516662752237094,46.99315559678161],[9.516607542529796,46.99311952546355],[9.516769478329218,46.99297748400068],[9.516842190632447,46.992878362933624],[9.516908962788955,46.99263943576044],[9.517021105001614,46.99245826400914],[9.51682309077094,46.9922587565745],[9.516669047105562,46.99216572827902],[9.515787712037735,46.99202685315533],[9.515620165872397,46.99200046677589],[9.51554955986206,46.99172543632037],[9.515233549357994,46.99165054121634],[9.515287978748049,46.99161617957557],[9.515171924522047,46.991582146432805],[9.515057600366596,46.99154863970648],[9.514881819524849,46.991486337283426],[9.514881068730082,46.99148607117745],[9.514773511446855,46.99150740395131],[9.514766225167744,46.99150884910258],[9.514714247615693,46.99150799160115],[9.51477204125121,46.99143376963843],[9.514471622987108,46.99119063613079],[9.51415723311192,46.990938090861086],[9.513825944371815,46.99067285737804],[9.514430635371601,46.990469128479646],[9.514695868786049,46.99034888155739],[9.515304118468142,46.9900829679455],[9.51533944629813,46.9898998502782],[9.515359615028302,46.98979536491033],[9.515359857256101,46.98979448768024],[9.515360650047095,46.98979050504198],[9.515465566813154,46.98942851644762],[9.515507359618045,46.98928542300708],[9.515680555775948,46.98925409939762],[9.516173040070338,46.98901563750308],[9.516486701196037,46.98890646651074],[9.516614005060452,46.98885991202071],[9.51691423464902,46.98874792408455],[9.517434853192569,46.9885533798142],[9.517678040825793,46.98847310949255],[9.518142495945588,46.988272562720496],[9.518392196986067,46.98817480577336],[9.518851741476743,46.98798476527546],[9.519332619368647,46.98780103905842],[9.519610780797333,46.98772421435939],[9.519795170936982,46.987641255442036],[9.519930766885436,46.9875628182968],[9.520105250582812,46.98746381486829],[9.520509098788088,46.987206365276755],[9.520923554098621,46.987012996542],[9.521151654948445,46.98671318117266],[9.521626766677349,46.98640534550881],[9.5218754402372,46.986035039176194],[9.522014952589684,46.98590181816604],[9.522150870794023,46.98578781985984],[9.523592360423773,46.98544771055435],[9.52359361243905,46.985448350628374],[9.524168874859862,46.98574244490962],[9.524567505998247,46.98582599505967],[9.52457263504965,46.98582391071036],[9.52524917518961,46.98554897761518],[9.525689600747372,46.98531331881182],[9.526074909144766,46.98518132553865],[9.52657845311399,46.98491078653965],[9.526798501097813,46.9847925662662],[9.526954620360302,46.984737933294646],[9.527785764483589,46.984447096876224],[9.52778771448665,46.98444849630158],[9.528130561594642,46.98469454152346],[9.528135804522055,46.98469046604013],[9.528781117125781,46.9841888453705],[9.528784498910893,46.98418621009844],[9.528361111415109,46.98375285545585],[9.528717028661196,46.983512742859766],[9.528984936712368,46.98324683581672],[9.528990682322654,46.98324922542654],[9.529732664089702,46.983557816999856],[9.529736352736219,46.983554350589245],[9.530006476848481,46.983300501085274],[9.530066126496314,46.983156904016724],[9.529942002364221,46.98301193060499],[9.529890842923107,46.98295217090294],[9.529827247448337,46.982951892713274],[9.529839182905825,46.98274516167224],[9.529861216797736,46.98236421730074],[9.529815927951072,46.982058109378194],[9.529740767084505,46.98202956248966],[9.529583424407562,46.98196976229693],[9.529508155178846,46.98194112725504],[9.529229849681103,46.98181033364556],[9.529449503244354,46.981590253293035],[9.52964687388097,46.98138413101943],[9.529816472743443,46.98100810406164],[9.529976117764875,46.980855967674074],[9.53008192322995,46.980754836639115],[9.530129137359507,46.980686685141286],[9.529663136686848,46.98056587112994],[9.530069285445855,46.98002441844972],[9.529880585219523,46.979830746744206],[9.529704646257601,46.97962915739487],[9.529919030276762,46.979463268010996],[9.530243328205923,46.979225644744155],[9.53048158070251,46.97909071344278],[9.530699718993029,46.978846856193734],[9.531102870800627,46.978511221590104],[9.53142803980645,46.978243272734055],[9.531862177877654,46.97800327860227],[9.532244506147686,46.97778735481841],[9.532568633007028,46.9775923793487],[9.53269126774286,46.97747312515282],[9.532694409000442,46.97747007133225],[9.53243580146543,46.97722533838919],[9.531558377785537,46.976930729726206],[9.53039062528914,46.976495418086834],[9.530274195691723,46.97645209323448],[9.530081203387159,46.97639395984756],[9.52949226506499,46.976216545163815],[9.528757816318118,46.97616412181421],[9.528275438684478,46.97612638486668],[9.52826615926883,46.97612565892751],[9.528279209853094,46.97645361133712],[9.528279333751005,46.976456724808315],[9.527565690702385,46.97630116351511],[9.526986402504743,46.976109657927324],[9.526239714849892,46.97586474440952],[9.525622108366665,46.9744210343255],[9.525004770269147,46.973949566305976],[9.524527820280094,46.97333043408114],[9.524080063643542,46.972906912114176],[9.523736864474431,46.97252711972854],[9.523736477067528,46.97252669101482],[9.523742892185389,46.972526116943286],[9.52374570872755,46.97252586489855],[9.524110098307299,46.97249325666138],[9.524116943458196,46.9724924386047],[9.524780712016954,46.97241311233228],[9.524785898021983,46.97241255953898],[9.524811253681849,46.972409856795935],[9.525197036407818,46.97236872891088],[9.525959925284017,46.972464702395534],[9.526200062778987,46.972446380300646],[9.526562000896812,46.9727274592624],[9.52704804688922,46.97296182387315],[9.527056512922895,46.972960426611806],[9.52771488295752,46.97285176711034],[9.527715318816373,46.972852172836554],[9.528095168047093,46.973205761592475],[9.528124001718218,46.97338223123102],[9.528463815108372,46.97366928679733],[9.528641869297958,46.9738728188692],[9.529095418855793,46.973981072542266],[9.529596178564665,46.974012067854765],[9.530157544612111,46.97414338300003],[9.530164346539001,46.974141721763196],[9.530525556841875,46.97405350325221],[9.530533889557656,46.97405269169448],[9.531012220820676,46.97400610503026],[9.531014616241416,46.97400572404224],[9.531384201783114,46.97394694202461],[9.53138480246083,46.97394727369339],[9.531524596850206,46.97402446223072],[9.532142293662025,46.974023166381166],[9.532727882179717,46.974098219313056],[9.533061490656062,46.974241960928865],[9.533805685169103,46.974325699008254],[9.534005322066408,46.97438170696261],[9.534115400323765,46.97441491314323],[9.534867916863002,46.97464199647519],[9.534875860867858,46.974640450798695],[9.535801468337974,46.974460354016536],[9.535805119739079,46.97446039787815],[9.536522098042136,46.97446901041373],[9.537042103414068,46.974504120116706],[9.537740928886455,46.97452632363332],[9.538755032222733,46.974630136152165],[9.540139925527972,46.97457737497199],[9.540143288552539,46.97457649384053],[9.5412245671143,46.97429319273943],[9.54122690543744,46.97429399530448],[9.542194147647141,46.97462597456573],[9.54346954003628,46.975384879917314],[9.543563243265883,46.9754406491529],[9.54357332950335,46.97544641178639],[9.544017381000442,46.97570009706791],[9.54478983805454,46.97613402012218],[9.54482539390023,46.9761522631667],[9.544942469612973,46.976216591112376],[9.544955999931881,46.97622400901055],[9.54557308602527,46.976568549641826],[9.544548082324718,46.97749525308988],[9.539226678529886,46.98218117928053],[9.537018438974014,46.98411577826765],[9.5329592339406,46.987650774688724],[9.531779154420096,46.98868195343397],[9.529160180507136,46.9909901367599],[9.522593725655843,46.996737234242566],[9.521577287240076,46.99762314381852],[9.520604642438073,46.99856433217539],[9.519109284962044,47.000048888495456],[9.518631506404866,47.000538843399895],[9.517483345492991,47.00176471690153],[9.514777069009419,47.00464544838146],[9.511561155645602,47.00805457132791],[9.511161305461842,47.00849910781036],[9.510879357678244,47.0088623444668],[9.5106837390592,47.00914481717093],[9.510524015347205,47.00943744733627],[9.51038955756591,47.00973681900553],[9.510212934868747,47.01022182075858],[9.51011176215425,47.010495467300224],[9.510104001966795,47.01052343900986],[9.509843794193424,47.011426414496185],[9.50927130938818,47.01287755999968],[9.508896723464215,47.01377762248687],[9.508328176510036,47.01510569142678],[9.508358424067852,47.01555869638277],[9.507103679302398,47.017437564793724],[9.506369775927599,47.0183156317667],[9.506061759257612,47.01868843988328],[9.503477687137911,47.0213593006057],[9.501168451326285,47.023745515308214],[9.497045049253583,47.028005661608205],[9.49313138208473,47.032061438768146],[9.491685449248788,47.03356971511758],[9.4916803518366,47.033575032312164],[9.491131082542005,47.03313252822542],[9.490177713376875,47.03236625841111],[9.490114555710933,47.032315019166],[9.489585937967181,47.0318885692985],[9.489239860924277,47.03160896881057],[9.489077041796365,47.03147791611256],[9.488329071262996,47.0308752131919],[9.488040450239051,47.03064274023484],[9.486664124721516,47.029526052495584],[9.486292411881596,47.029224271085205],[9.48581501887361,47.02883878516657],[9.485781070700213,47.02881131709733],[9.484559981841997,47.02782579790341],[9.48405398565673,47.02744255231289],[9.482283508276282,47.02607817187146],[9.48224234592313,47.02604693989974],[9.482239698081894,47.026044930847874],[9.481464334052957,47.02651380552454],[9.47936815525738,47.02778122096623],[9.476548277761697,47.029485994671596],[9.47654157648264,47.029490045969695],[9.476454067149751,47.029422630803005],[9.475601918543981,47.028765032333375],[9.475599236369472,47.02876296251382],[9.474343322329632,47.029564517305914],[9.47406123869282,47.02974500247443],[9.474055247516079,47.02974883580044],[9.473790529468443,47.02960987569696],[9.473787036977601,47.02960804236186],[9.473755048464707,47.02963019043505],[9.473748877629745,47.029634462972034],[9.472999704650952,47.0291121611919],[9.472667914701168,47.02888160336752],[9.472542624291057,47.028794240431246],[9.472210243655896,47.0285923956791],[9.47156393384338,47.02831932533516],[9.470774133026898,47.02802134986135],[9.47031498707381,47.02784825414243],[9.471546748303675,47.02727255075972],[9.472550233667452,47.02680274366266],[9.471907306816291,47.026101918239284],[9.471831382300962,47.02602083362926],[9.471830163245187,47.026019531722206],[9.471594366332855,47.02611978883814],[9.471586349159308,47.026123197613465],[9.469532558652316,47.024094109387946],[9.469529977672073,47.02409155945084],[9.469217068598955,47.02430815993223],[9.469210879598362,47.0243124440538],[9.469136713104207,47.02426156838964],[9.469080657563424,47.02422332925559],[9.468199151090522,47.0236206033045],[9.468742746065553,47.02324604614009],[9.468705582169452,47.02322054679313],[9.467689194322935,47.02252344892494],[9.468010763162377,47.022302116718905],[9.469812964880516,47.02106110394055],[9.469580562910428,47.02017009971848],[9.4695717575924,47.02013458689341],[9.469581362805862,47.02013343435103],[9.471995731944013,47.01984373097611],[9.471994660974765,47.01984293388736],[9.471551378846534,47.019513012930865],[9.471317362576686,47.0194210638212],[9.470895688653885,47.019359797456794],[9.470653598228894,47.01925854210801],[9.470415208268449,47.01905768240394],[9.47012223517411,47.01889201922502],[9.469923764570652,47.01874456600477],[9.46964310703596,47.01863823347633],[9.469022584700825,47.0185140872411],[9.46867227075312,47.01823416952207],[9.468556473334507,47.0181006451321],[9.468504407075656,47.017743564793676],[9.468388403349136,47.01766538289488],[9.468359186694657,47.017547322070335],[9.468318503824039,47.017440208227306],[9.4682342085266,47.01733141943546],[9.467288162943248,47.01698252302907],[9.467073391295415,47.01689206941605],[9.466941011217536,47.016751962436615],[9.46659151901254,47.016551280316754],[9.466413109554356,47.01623972581613],[9.46631591201678,47.01614725283885],[9.465918069893641,47.01600940408979],[9.465849835694314,47.015877375019194],[9.46596974506862,47.01564109293947],[9.465942339658156,47.01544478710068],[9.46547148112325,47.01524693312473],[9.46522832130252,47.015142716259575],[9.464656024596831,47.01523159043154],[9.464077019978244,47.01450872086544],[9.463891826659774,47.01429133466457],[9.463676131095378,47.014119414660044],[9.463901365031587,47.01400161704096],[9.463918911121462,47.01399244379376],[9.463895928064407,47.013973981078856],[9.463761947584862,47.01384778473575],[9.463649828422252,47.01373192757834],[9.463498614895094,47.013614799638674],[9.46339628311877,47.013570735871596],[9.463138252614053,47.01351102216216],[9.46311412805792,47.013465423282575],[9.463107971612832,47.013458810501334],[9.463071305074722,47.01341937194682],[9.46295924723075,47.013298798072825],[9.46292668187867,47.013189848887116],[9.462924766993293,47.01318337711187],[9.462907421072797,47.013170996289126],[9.462177704589223,47.01264931080845],[9.462101792472364,47.012602106893446],[9.462060771799878,47.012576601959275],[9.461644587651078,47.01231787819351],[9.461615072769492,47.01229954836857],[9.461506818449092,47.01212021134797],[9.461298377029562,47.01171315178659],[9.461026858681663,47.01118067301895],[9.461139678679228,47.01085313019757],[9.461154842329249,47.01072554810718],[9.46055612037122,47.01048347873753],[9.460619616430618,47.01023712371363],[9.460624427852187,47.01003931393211],[9.460355948060831,47.009763919635574],[9.460317085090402,47.00965865207616],[9.46021386585522,47.00950192543104],[9.459681074905353,47.00929115109854],[9.459679057405015,47.00929035296695],[9.459356296077083,47.00941171993868],[9.45934777604061,47.00941492370238],[9.458962861807642,47.00888850645115],[9.458715768147579,47.008554603662404],[9.458352446978104,47.00796998198144],[9.457970126580719,47.007420354718015],[9.457449043918496,47.006671241862115],[9.457448105071963,47.006669892168375],[9.456358581615598,47.007100374086406],[9.456350650823811,47.00710350762377],[9.456021554303508,47.00682704712941],[9.455580196714005,47.006232713941955],[9.456468326721645,47.00582019318268],[9.455896765082226,47.00541005036467],[9.455035910775058,47.004501018590965],[9.454546571583787,47.00395813123423],[9.454261256724767,47.003653073766756],[9.453629863052921,47.002801255758676],[9.453079658298552,47.00226474142421],[9.452223729321256,47.00139708446614],[9.451863203322812,47.000903122436135],[9.451509855236866,47.00059979342706],[9.450846356149825,46.99998697501125],[9.450370339109513,46.999393357464946],[9.449307521960176,46.998056892087696],[9.448593823611137,46.997366658422735],[9.44665335463931,46.99520694380487],[9.446330997204749,46.99488686002959],[9.44361798474518,46.994151869803865],[9.443616751997832,46.994151535836636],[9.441648703096696,46.99469781347214],[9.441644810557882,46.99469889393661],[9.438679416929114,46.99512678929139],[9.437372304381363,46.99389436969122],[9.435897921404727,46.992123159135346],[9.435778194858104,46.99198472276201],[9.435734495132778,46.99179735294945],[9.435306935808034,46.99141014736158],[9.434593907024361,46.98990601701478],[9.434541432411242,46.989755502629244],[9.434426405530857,46.98954872388593],[9.434521018596461,46.989090560244996],[9.434527314090376,46.988796807280224],[9.434308257376083,46.988502345005735],[9.43388239637076,46.98608639526013],[9.433633229401842,46.98394650592125],[9.433236266310136,46.98242824885642],[9.433424723315147,46.98203894035027],[9.433471288691416,46.9815540678069],[9.433674902879455,46.98104126582519],[9.433889344939635,46.979517715551296],[9.431588338017304,46.97961804321262],[9.427795546463074,46.979623652966296],[9.422843178865898,46.97891858309022],[9.41995946291257,46.97865444691532],[9.41447366056326,46.97805991501224],[9.412952194707227,46.97812122979581],[9.411794348436835,46.977684694507694],[9.408914810371993,46.977155049909214],[9.4049399608695,46.97333350987146],[9.397803700271064,46.97144382571451],[9.397800316873587,46.971442929789745],[9.397797237571337,46.97144211865801],[9.398363966421194,46.97106673000216],[9.398648065890205,46.970619629673934],[9.399145058242368,46.970313697468434],[9.399309724799842,46.97011387812544],[9.399235534795938,46.969699884492385],[9.399351285016643,46.96944348652626],[9.399574316195327,46.969180824775364],[9.399832511299513,46.968965780377744],[9.399923321360315,46.96866618677165],[9.399876501438687,46.96826783101877],[9.399843120873992,46.96786925410229],[9.399735552964327,46.96742385346963]]],"type":"Polygon"}</t>
  </si>
  <si>
    <t>{"coordinates":[[[8.712770336432571,46.459330994986075],[8.712773345682773,46.4593296387752],[8.713054232029853,46.45920304873003],[8.713685741420477,46.45907716264292],[8.713900970223547,46.45912344486964],[8.714340378876532,46.45895337026709],[8.714735646956075,46.45890921533551],[8.715574783603103,46.45876801989099],[8.715942925423592,46.45888388710784],[8.716182459046264,46.459003044993835],[8.716462712567992,46.45898946318224],[8.716663295729328,46.45915002123107],[8.71682200368731,46.45916934091297],[8.717142331019984,46.45918512178713],[8.71783586165459,46.459220853318705],[8.71821090800631,46.45915172293055],[8.71855767313612,46.45916957696595],[8.718994492482926,46.459246099437976],[8.719354314072215,46.45945792914213],[8.719358260386546,46.45945422814431],[8.719585073097262,46.45924151489369],[8.719585487195346,46.459241528941384],[8.719967954940868,46.45925450361992],[8.720541774838345,46.45918191602728],[8.720666540458968,46.459119526227774],[8.721320580564177,46.459080611934176],[8.722121372444908,46.45841440260177],[8.722801353170935,46.45833885764536],[8.723499292651677,46.458367922431435],[8.72385285520631,46.458356233804686],[8.724085407664422,46.45843879746145],[8.724456138637116,46.45847252569741],[8.724745008156056,46.4585637791989],[8.725308149505594,46.45888530479618],[8.725433562032864,46.45910982547984],[8.725634669943307,46.45930874628392],[8.726824416215603,46.45999684977928],[8.727253791193796,46.46068369400151],[8.727478585057316,46.460921145416435],[8.727784659697617,46.46106009439148],[8.728169445199617,46.461152903348435],[8.729159091208858,46.46123445001279],[8.729491519893198,46.461127268395025],[8.7296517549746,46.461000849379644],[8.729901355545449,46.46088060127876],[8.730033201723595,46.46085229915994],[8.730448316679944,46.460509952805374],[8.731303940120773,46.460464938555205],[8.731306869631592,46.46046152733858],[8.731463355772917,46.460279309842285],[8.731464971596314,46.460278845648695],[8.731601657844333,46.460239578436244],[8.731944331610547,46.46039418523329],[8.732183419551928,46.46046984749901],[8.732476639475793,46.46039709372725],[8.733243341453798,46.45990184840512],[8.733663288424586,46.45990785091468],[8.734165174811732,46.459863155193574],[8.734503971050191,46.45997679153194],[8.73483542453364,46.460038095857314],[8.735182551599975,46.46003781742164],[8.735508433667013,46.459937485305865],[8.736120165547291,46.459709791124844],[8.73670736065029,46.4596189087336],[8.73705836895763,46.45965956921385],[8.737438414900458,46.45964991930376],[8.73795195278661,46.45949354087945],[8.738128566871517,46.4593578802748],[8.738648415925065,46.45918094977677],[8.739453187061272,46.45904745184484],[8.740202830409435,46.45875495164284],[8.74072530306381,46.45876471764996],[8.741044604867653,46.4586621597862],[8.741341597686638,46.45871586066015],[8.741789768575588,46.458887876554016],[8.74236086428612,46.458881278161186],[8.74280425461257,46.45894855100659],[8.743055965266384,46.459003586748345],[8.743440565932438,46.459116849755816],[8.743790049869386,46.45908004501106],[8.744323377397974,46.459203568373646],[8.744848297927565,46.459431926168996],[8.74525106407996,46.45966120289114],[8.745966921713144,46.45984939882496],[8.746514602331825,46.460052511776965],[8.746904210671158,46.46028417465812],[8.747828560185894,46.460272601534385],[8.747979292609719,46.460191735360475],[8.74873062022982,46.46008808183083],[8.749156706447494,46.46009850848534],[8.749474303548096,46.46014164892682],[8.749747501593168,46.460312677713375],[8.75006188160444,46.4603626822506],[8.750423089788633,46.46022325752616],[8.750944237587799,46.460185120242485],[8.751390382034565,46.460213605875296],[8.75171052658205,46.46020433148066],[8.752576323569595,46.4604847214832],[8.752851126757852,46.460537290989016],[8.753108179571793,46.46073349187954],[8.75336709931158,46.46082945565117],[8.753837390970364,46.460928357420066],[8.754206440671435,46.4611921815206],[8.754420417539038,46.461290625438664],[8.75459703368048,46.461403159467224],[8.754657869521933,46.46150063538669],[8.754843830020775,46.46157437455431],[8.754937590909412,46.46189482195657],[8.754999441272469,46.46229295777677],[8.755100523986135,46.46243340281711],[8.75530754349954,46.46259354471266],[8.755470045834747,46.46287246548409],[8.75612345322459,46.46307472832334],[8.75645965677005,46.46303342365087],[8.757074830448602,46.46287382539463],[8.757847524325518,46.46287472974906],[8.758345544444602,46.46283445251581],[8.758555632355977,46.4627485542231],[8.758994095088148,46.46247185717008],[8.759339544347037,46.462384912613516],[8.760092363863752,46.46238367582752],[8.760464396126652,46.46230792502463],[8.760799788771077,46.4622096762568],[8.76127656357591,46.46184382443285],[8.761276800259472,46.461843506720236],[8.761435277530149,46.46163077446449],[8.761439353284347,46.46162755785032],[8.761680114536704,46.46143754735974],[8.76239565149844,46.46114275123431],[8.762632925798757,46.46111130936521],[8.762822255974381,46.461153642464126],[8.763311816577772,46.461261295037765],[8.76317400087962,46.461429344739685],[8.76269022775295,46.4622510092501],[8.76236375143919,46.46290348707527],[8.761859332348589,46.463361010163915],[8.761156625444029,46.464389447916844],[8.761565377007237,46.46550660691211],[8.76147937478061,46.46598443887212],[8.762194173658951,46.46640976438659],[8.762175790339187,46.467150422556564],[8.762042430897974,46.46846102718147],[8.761823858612654,46.468788360171715],[8.761444805803908,46.46910316909461],[8.761189351778041,46.46989995336348],[8.761188284321745,46.46990328285646],[8.760619192456355,46.46988496969201],[8.760613595669417,46.46988478958949],[8.760954528850498,46.47067614027977],[8.761648267480972,46.471570447232466],[8.762873821309917,46.47280493833],[8.76341941890006,46.473923184341224],[8.76298947521519,46.475353310745454],[8.763146672244146,46.476034286179406],[8.763469766316486,46.4774341282952],[8.763841469856327,46.4790444123371],[8.763928111660933,46.47940689721692],[8.7639759864098,46.479607110132385],[8.76398229705458,46.47963349594616],[8.76398894170199,46.47966129035249],[8.764052414532067,46.47992679959778],[8.764644894224514,46.4803911380399],[8.765291231593705,46.480892704698405],[8.765339887300701,46.48093048085487],[8.765582357178175,46.48111927182576],[8.765795314549631,46.48128507836706],[8.766451986076794,46.481796367639674],[8.766900523444829,46.48214557134915],[8.767161618833669,46.482348851074526],[8.76750877992431,46.4826191393789],[8.767610789430035,46.482698539497804],[8.768168646839639,46.48313284855793],[8.768512563463402,46.483400577451484],[8.768579671302799,46.48345281116832],[8.768794659844705,46.48362018447875],[8.768853527812517,46.48374853102987],[8.768860146349532,46.483762947795476],[8.768880059360816,46.48380641334786],[8.769235049737956,46.48458039383524],[8.769567490856446,46.48501735458301],[8.77057412198645,46.48601591388767],[8.77071925181774,46.486217630621034],[8.770721116785165,46.48622022274929],[8.76942302418338,46.48634258366809],[8.768642229582245,46.486377725950774],[8.768063219031399,46.48634941891312],[8.767549559816683,46.48659654566036],[8.765745334384995,46.48674719936815],[8.764758070320545,46.48680282128335],[8.76426098982056,46.48687635646833],[8.763831638477289,46.48689648397442],[8.762913942187547,46.486707366880374],[8.762493761781363,46.486676269949285],[8.761200469936117,46.4867354199951],[8.760877658802317,46.486821353447056],[8.760871768422216,46.48682292148683],[8.761046916358662,46.48700802071618],[8.761178500918398,46.48716933505836],[8.761432620817041,46.487299118561914],[8.761433066426763,46.48729934614264],[8.761331737175544,46.487362786488454],[8.76097037614406,46.487447060882914],[8.760775134132075,46.48745293355736],[8.760538436893585,46.4876284336123],[8.760310336355442,46.487675174896545],[8.759856173536631,46.48769303893391],[8.759095313774681,46.487686595690576],[8.75806888263557,46.48779298927815],[8.757657134512664,46.48789404231679],[8.757416116328502,46.487892343639516],[8.751858368352655,46.48860182560437],[8.751572504134488,46.48846927960409],[8.751218894513391,46.48829900962657],[8.750715395910577,46.488414765808265],[8.750126491001225,46.48848869040006],[8.749823589218753,46.48855121048487],[8.748895719491996,46.4887161259172],[8.748893933013655,46.48871162214649],[8.748642964181553,46.48807892145876],[8.748529800987406,46.488039651604744],[8.748266202580247,46.48803322024277],[8.748128241792609,46.48800810943387],[8.747915513835054,46.487985687491516],[8.74779979040581,46.48786667070024],[8.747854769653108,46.48788442613459],[8.747915703666818,46.487751549252295],[8.74795944737333,46.48763286989683],[8.748099125132592,46.4875968899378],[8.748240195698259,46.48739993867913],[8.748302884741014,46.48715087297101],[8.748323805942354,46.48697654094063],[8.748320124343811,46.48681364005205],[8.74827556844413,46.48658643301351],[8.748312161403465,46.4863954647268],[8.748295967908092,46.486315408011386],[8.748219054639208,46.48605349536901],[8.748219908093027,46.48595116344606],[8.748125089299409,46.48580118125176],[8.748081024785911,46.48561048701142],[8.74804679583088,46.485376637953685],[8.748069714197454,46.485262976197404],[8.748078214136665,46.4852292655852],[8.748073710565984,46.48510354048721],[8.74804319860783,46.48498925370962],[8.748004981679161,46.48484711137168],[8.74795026904096,46.48469227575862],[8.747893675642173,46.48446104190869],[8.747878125416834,46.48422880366461],[8.747865640595377,46.4841210025614],[8.747870508287003,46.48407385647196],[8.747891148240969,46.4838738055292],[8.748008970670574,46.48355463847221],[8.74819295622551,46.483292189085695],[8.748266079087623,46.483161636409456],[8.748486482445069,46.482834024270105],[8.748694937764684,46.48257866901531],[8.748512585473847,46.48264189038652],[8.748447370902973,46.48266449674806],[8.748452282046703,46.48264185776103],[8.748601078907653,46.48250770521159],[8.748874785465185,46.482344723505705],[8.749114011998445,46.48212277759084],[8.749136037297331,46.48193987649226],[8.74910584672823,46.48178495612492],[8.748949775981602,46.48158836719775],[8.748697765162706,46.48137208491614],[8.748282026898153,46.48119015292777],[8.747726898955637,46.48107478556204],[8.74731140101969,46.48090097153527],[8.747013178953098,46.48071768851902],[8.746633687750212,46.48057593576929],[8.746179017266993,46.480240201711126],[8.745912726734417,46.4799185350515],[8.745678132873623,46.479450378292576],[8.74544984400674,46.479241944022704],[8.745141071541488,46.47910748052812],[8.74419062449324,46.47868002655228],[8.743686674222188,46.4782474395209],[8.736610072543366,46.47668055060749],[8.730425647745921,46.472181442760444],[8.712772008604457,46.45933221207917],[8.712770336432571,46.459330994986075]]],"type":"Polygon"}</t>
  </si>
  <si>
    <t>{"coordinates":[[[7.690164381640848,46.064790992195846],[7.690488282464916,46.06497018423202],[7.691718017480514,46.06541721394506],[7.69430439084189,46.066265247333845],[7.694306577005099,46.06626596414427],[7.695270861409808,46.066487274865885],[7.695276856901424,46.06648865087754],[7.695947527393343,46.0667380597364],[7.695950056193816,46.066739000146406],[7.697114284987694,46.06697922158764],[7.700669593443043,46.067267881043435],[7.703423116664836,46.0674413808316],[7.705878349051505,46.06739062787986],[7.710334218322092,46.066840264499085],[7.712942987443543,46.066492134637926],[7.713524435443187,46.06647273361524],[7.714558828292698,46.066578156143784],[7.71530435416636,46.06673721435225],[7.715309189610354,46.066738245995936],[7.715852970963524,46.06693481011046],[7.716345417417296,46.0672034712242],[7.717253832998486,46.0679478558209],[7.718382317247793,46.06875467690745],[7.718811107353435,46.069203387435024],[7.721343401620244,46.07155392142893],[7.721732754957189,46.07186779609892],[7.722082878008616,46.07209180434858],[7.722732279588925,46.07270186878527],[7.723160193615054,46.072970655413464],[7.723678442353819,46.07321223683608],[7.724676840744061,46.073821404446136],[7.725648322018992,46.07422373999212],[7.726290490926693,46.07444517097415],[7.726295746712535,46.07444698326031],[7.728107395162951,46.07484716566874],[7.729272423880775,46.075177005182276],[7.730799754009252,46.0755778720063],[7.732507234028425,46.07582532316926],[7.734032912103976,46.075911306717],[7.735416503156014,46.0760156138048],[7.737032556003546,46.076083329839214],[7.7394618960371,46.075959941909446],[7.741140843112676,46.07571258832826],[7.741786847403615,46.075665870056895],[7.743144358527812,46.075725193473914],[7.744722256311033,46.075900844999225],[7.745563555367633,46.07610545512464],[7.745984268347751,46.076237168115014],[7.745990847476424,46.07623922784873],[7.746211439294753,46.076391550006754],[7.746504493133995,46.07652342584234],[7.746509482413824,46.07652567104564],[7.746729140912509,46.07655203323056],[7.746729364787253,46.076552060098756],[7.747149712792359,46.0767013100627],[7.747156778040421,46.07670381866987],[7.747867926066336,46.07674685926652],[7.748087521896919,46.07672825469215],[7.748087554462262,46.076728251933154],[7.74877400507024,46.07696925051838],[7.74884029614997,46.0772659318308],[7.749126962775104,46.07766994476641],[7.749288587118277,46.077729939063474],[7.749295353935605,46.07773245087847],[7.74944585770251,46.07773203870813],[7.749450460727916,46.07773202610226],[7.749684404636159,46.077956267267325],[7.750420743681122,46.078312859039976],[7.750423223777701,46.07831406009273],[7.75074688154788,46.0784031141621],[7.752203650048007,46.078309342551094],[7.752207009333863,46.0783091263152],[7.75255493655865,46.07855822283873],[7.7525574543015,46.078560025402446],[7.753110778732021,46.07864796054244],[7.75311378112222,46.078648437686745],[7.753654516766079,46.07891495881103],[7.753658224047044,46.07891678607857],[7.754085297644155,46.07900555239112],[7.75440249072284,46.07911042011455],[7.754409069805646,46.0791125952359],[7.754820202762214,46.079360917358244],[7.754824159806907,46.07936330739222],[7.755147425954097,46.07938039660089],[7.755574505603934,46.07946915727151],[7.756053709827444,46.079629732859225],[7.756376702636919,46.07960182484791],[7.757060900084889,46.07944697754342],[7.757214985646711,46.07926663006696],[7.757381548185119,46.07919465216106],[7.757382601706331,46.079194196895116],[7.757706697496471,46.07935520114546],[7.75850946129253,46.08013239530358],[7.758512700245857,46.080135531089745],[7.759326411026781,46.0800252812472],[7.759714207031073,46.080024184339855],[7.760619671949793,46.08012955254037],[7.761524673507654,46.080153948121065],[7.762780126460789,46.08042022660367],[7.763103281309301,46.08041930273011],[7.764500519405283,46.08061318505451],[7.765108860975793,46.080746356298164],[7.765497471377,46.08088016664993],[7.765756267409441,46.08092439711064],[7.766247196824185,46.080878003759665],[7.766506155831146,46.08094921792986],[7.766893958205494,46.0809480873117],[7.767281042289374,46.080830009534914],[7.767539743864675,46.080856245573834],[7.767991620394698,46.08076497235011],[7.768703382662919,46.08089783285756],[7.769931529505795,46.08091223381511],[7.770771081352872,46.08080182578074],[7.771313997879634,46.08080021660507],[7.771315137339148,46.08080032420522],[7.771960696953216,46.080861284959184],[7.772191878716656,46.08086060198292],[7.772710434757433,46.080859070021816],[7.773191574565352,46.08061179949523],[7.773381229872265,46.08051433059567],[7.773384457637863,46.0805126717612],[7.77494649771744,46.08059166574911],[7.776037671903264,46.0806479079147],[7.776436299273536,46.080668234613064],[7.776802752157974,46.08068691030734],[7.777466891019454,46.080719389317814],[7.777782985311962,46.080735840406724],[7.77778913228646,46.080736160325266],[7.779517752786114,46.08078407479519],[7.780685030597276,46.08148266389927],[7.781441910455223,46.08217060381733],[7.78674145527043,46.083360098980684],[7.786751856095894,46.08336243347016],[7.787204127406929,46.08333404442675],[7.787915421223241,46.08337682848318],[7.788433359925736,46.08351015458441],[7.788691899400472,46.083509348844416],[7.789169219713172,46.08335495761546],[7.790392372307185,46.08258651395756],[7.790713634666792,46.082288662169255],[7.791035529586944,46.082089755767484],[7.793532550874921,46.08241478018445],[7.795241031018119,46.082814084258786],[7.795241523057686,46.082814199257726],[7.796892933230418,46.08337332071293],[7.79689989685913,46.08337567840351],[7.798130033688552,46.083686618537094],[7.798581711061256,46.083568232663616],[7.799445154117783,46.08316067292819],[7.800126422785846,46.082573787059296],[7.80057677973421,46.08225748271437],[7.801053758075046,46.08205806558399],[7.801285068287865,46.08185040880261],[7.80141225026345,46.08153516233519],[7.801473475632196,46.08102221418983],[7.802207726268625,46.080633041161235],[7.802697431322849,46.08040657192343],[7.803173607898483,46.08009019142588],[7.80437201874076,46.07952859463234],[7.804977858216681,46.07927475120712],[7.806074755602054,46.07900131711392],[7.806330738972995,46.07862266738806],[7.806716096787787,46.07826159267522],[7.806946462756597,46.0779190067373],[7.807589293177058,46.07740416403555],[7.808191320814304,46.07659257991924],[7.808961674108226,46.07582543207361],[7.809900334855474,46.0751027080833],[7.810156700167997,46.07478701550873],[7.810414099769356,46.07462424808254],[7.810956210390366,46.074514517187566],[7.811343037683161,46.0743783043055],[7.811794793041433,46.07428685085442],[7.812284720923262,46.07410532452034],[7.812567960338447,46.07394246616084],[7.81279937659269,46.073761780181194],[7.812952923687519,46.07353638581114],[7.813444255702728,46.07356174173172],[7.814050343378914,46.073487876331455],[7.814051219033319,46.073487769613294],[7.814238764495734,46.07355658109449],[7.814245580868815,46.07355908205998],[7.814697941807465,46.07355757695428],[7.815124155612532,46.073511176584326],[7.81550572051763,46.07339458358678],[7.815511087388487,46.07339294365724],[7.815641752877058,46.07359940453004],[7.81592535599364,46.073794888905375],[7.81592747805724,46.07379635161948],[7.816445092312916,46.0738845848283],[7.817026698161258,46.07388263690298],[7.817581846760976,46.07379081948711],[7.818871510697786,46.0733816751735],[7.820227541005201,46.07322417558661],[7.820835614852196,46.0733120738117],[7.821674900014735,46.073192287242456],[7.823653306402526,46.07332049890351],[7.824909547570492,46.07367602863211],[7.826047438944978,46.07374409352659],[7.827341510777217,46.07396453336125],[7.829561981893154,46.07464718188646],[7.829569537585547,46.074649504763904],[7.83034875906226,46.0751685447555],[7.830642748817629,46.075300548159554],[7.830647007885178,46.07530246050992],[7.831255134606832,46.075390302458544],[7.831828421788926,46.075406036421896],[7.831836884876781,46.07540626869277],[7.831709916531187,46.07572155475949],[7.831651424462524,46.076576343708766],[7.83182138554699,46.076845618082295],[7.831784104880815,46.07705264535915],[7.831955048228185,46.07747452193739],[7.831955177057776,46.077474839880075],[7.832214201435928,46.07754590144509],[7.832793067490252,46.07715707350941],[7.833270852124974,46.07709243548811],[7.834019320773307,46.077107775054536],[7.834020676205497,46.07710780283358],[7.834728500068935,46.07737328361298],[7.834733529844968,46.077375170111765],[7.835119002892569,46.07744526726079],[7.835121824396655,46.077445780343076],[7.835958413311904,46.07777330978697],[7.83596439844787,46.07777565300264],[7.837256985222302,46.0777710960965],[7.839352120837632,46.077925598191705],[7.839779346262048,46.07801403630335],[7.840322350392455,46.078030096506275],[7.840903221112931,46.07792008150469],[7.841224625852999,46.07791893571358],[7.841226358885986,46.077918929535414],[7.843427868983772,46.07882750409383],[7.84343052930733,46.078828602023066],[7.844110768590388,46.0790044553811],[7.844116935177828,46.07900604954824],[7.844792284389557,46.07943542609196],[7.846258639736867,46.08019476257949],[7.846801560210299,46.08043489007849],[7.846803353572299,46.08043568326194],[7.847224558477543,46.08054939792267],[7.847230785865734,46.08055107915982],[7.848139816607032,46.08110550956697],[7.848725558712879,46.08164312549661],[7.849074733582893,46.08182115983059],[7.849075917153849,46.08182176329975],[7.849723612565185,46.08199931765232],[7.850694474981667,46.082175689155896],[7.852935432614346,46.08277919396717],[7.853737714789571,46.08288419343883],[7.855394965050326,46.08321991862361],[7.855678464565257,46.0831019293626],[7.85597565531548,46.08308283993088],[7.856813436614011,46.08327672469569],[7.856817413972192,46.08327764516164],[7.857209917204304,46.08342937279689],[7.857232306160003,46.08343802756207],[7.857271861586531,46.08353245406218],[7.857363990554887,46.08375238383679],[7.857716179445126,46.084171977312955],[7.857755396947134,46.084218700558495],[7.857925523684544,46.08448794466987],[7.857996911810925,46.08536924466072],[7.858062980140424,46.08553010825139],[7.858089135348776,46.08559379111975],[7.858454568665046,46.086042219928814],[7.858673898907543,46.086223385495096],[7.858779821355856,46.08631087685111],[7.859040797187478,46.08662475005797],[7.859057168128543,46.0866583235645],[7.859500535313626,46.087567580462014],[7.859599699076025,46.0886916745297],[7.859409367032282,46.08916015354645],[7.859549825274563,46.089369647963494],[7.859710180839039,46.08960881937097],[7.859711436918429,46.08977073490406],[7.85939814870606,46.09000869424932],[7.859390092626695,46.090014813277406],[7.859223748525117,46.09024032227719],[7.859225680094657,46.09049219098205],[7.859253597820691,46.09061771848635],[7.859359614238654,46.09109440402824],[7.859017787440752,46.09161123877064],[7.858822828014187,46.09190601321672],[7.858949944442358,46.092266019730545],[7.858981433986078,46.09235520128654],[7.858898527298131,46.093345040563236],[7.858955139287711,46.093978235925036],[7.858969279107423,46.09413638737537],[7.859602659187752,46.09434671007531],[7.859772983466516,46.09440326863041],[7.859860264672177,46.09449330165029],[7.860007591825355,46.09464527375482],[7.860270218270364,46.09516603651509],[7.860766878614199,46.09552155509818],[7.860920312386788,46.09563138580664],[7.861892343351472,46.09592460016298],[7.862220753742945,46.09609673679373],[7.86243763087931,46.096210413158765],[7.86293038223144,46.096388474077294],[7.863179521831942,46.096594197958275],[7.863255731666355,46.09665712726728],[7.863608547693253,46.09713256540784],[7.86397283471638,46.09741905217384],[7.864232344618407,46.09753501680759],[7.864583371080077,46.09777659172027],[7.864867599233702,46.09807250982785],[7.865039648396738,46.0982516351611],[7.865923842187196,46.09887798314067],[7.866275586300294,46.09920949694994],[7.866551125372023,46.09954672175057],[7.866993678784967,46.100088350876014],[7.867162494432579,46.100177666138215],[7.86722939840153,46.10046527078859],[7.867331792514881,46.10066591947081],[7.867426411793653,46.1008513328015],[7.867603364632946,46.10151442433066],[7.867786134127654,46.102199312486256],[7.867873561198016,46.102603358274315],[7.868188725205411,46.10405989443878],[7.86835916386996,46.10435610025304],[7.868610414100995,46.104552518681494],[7.868645439280025,46.104579900111524],[7.868342772616809,46.104812711390885],[7.868234088554546,46.104896311201024],[7.867489668717841,46.10561879643143],[7.867142260994377,46.10584500481574],[7.866590770431415,46.106431809071566],[7.865949066065643,46.10706393891803],[7.86537039903292,46.10748891946661],[7.864857295286643,46.108030610193794],[7.864343482688317,46.10848232740388],[7.86409865348311,46.10893871173693],[7.864063024135753,46.10900512814308],[7.864035587822834,46.109064302531365],[7.863945614909963,46.109258355285355],[7.863810143698191,46.1095174884397],[7.863600854369604,46.109630720960865],[7.862963874399949,46.10982984942403],[7.862222873768182,46.110175632658226],[7.861681550788496,46.11045337626625],[7.860456828411841,46.110970714340766],[7.860096977264146,46.111268912009116],[7.859684973771955,46.1115133294493],[7.859217677418101,46.111479987750265],[7.858724240300864,46.111431178988326],[7.858255691710836,46.111472321390494],[7.857674889635438,46.1116319004135],[7.856772289625996,46.11199506881147],[7.8563691859761,46.11213707139464],[7.8557073519856,46.11227445094931],[7.855099897435798,46.112366918072226],[7.853872182259752,46.11250637191576],[7.853658762246818,46.11289487484259],[7.853573960615808,46.113446165755335],[7.853625016181409,46.11378331249762],[7.853240854807487,46.11453272386852],[7.852994253054515,46.114814470831185],[7.852795148700233,46.115220002231865],[7.851250286321918,46.116429093871375],[7.850670729324055,46.11676405488926],[7.850311259243887,46.11712518879418],[7.849644921373336,46.117964204334115],[7.849071640003071,46.119135723403836],[7.848750748034012,46.11946974337543],[7.84836389746605,46.1196330676122],[7.848104840695874,46.119589028985125],[7.848100877671857,46.11958751660998],[7.846937267363538,46.11914345790572],[7.846931320719861,46.119141645650586],[7.846353828871615,46.118965653506834],[7.846353766252786,46.11896561385893],[7.846028910520456,46.118759927363115],[7.845897741519159,46.11851751964803],[7.845533529048752,46.11824895569881],[7.845527701308461,46.11824733365011],[7.845118739837289,46.11813350643918],[7.845116779801053,46.118132765922276],[7.844599859874456,46.11793746956256],[7.84414525920813,46.11768722612062],[7.843845947728465,46.11744541952749],[7.843841566450238,46.11744502376724],[7.843367025155078,46.11740215851805],[7.842948341979941,46.11739214344255],[7.842608553088515,46.117359616639355],[7.84216326591199,46.11726567509193],[7.84137881980549,46.1172403183201],[7.840861290131239,46.117225340466746],[7.840149820016176,46.117222204229066],[7.839422209934546,46.11722478797619],[7.838621932237382,46.11722762263606],[7.83631360621365,46.11690545307001],[7.834722232660593,46.11682532089277],[7.83442243079893,46.11674206689278],[7.833985600225208,46.11670420154208],[7.833982596640981,46.11670237714049],[7.83384762607299,46.11662039491521],[7.833844499563243,46.11662036286519],[7.833435214638321,46.116616167263814],[7.83281919268329,46.11664782606539],[7.831964514058888,46.11671126249853],[7.83097137731479,46.11687780093673],[7.830680533272456,46.116906873608436],[7.830260314497119,46.11693082773668],[7.829030570012804,46.116840889993654],[7.828746939979736,46.116976803975554],[7.828191473300608,46.11704484068561],[7.827714464968469,46.11705206075561],[7.827002198316645,46.117189713611744],[7.826356843735603,46.11738984169177],[7.825283743961415,46.11746548612614],[7.824831973179244,46.117601959286254],[7.823833733441441,46.11729051794483],[7.82383025805023,46.11728916863973],[7.822731233587144,46.11686247730546],[7.822730346896122,46.1168623800245],[7.822174586056361,46.116801406195506],[7.820658488249163,46.11641971699639],[7.820653518129535,46.11641775066738],[7.819711607671572,46.11604510252306],[7.819231130146139,46.11577685305979],[7.818712303448574,46.11557170250462],[7.818711319958825,46.11557159189356],[7.818323958631037,46.115528026166515],[7.817961159279539,46.115439291816145],[7.817955867320804,46.11543721224043],[7.817507211784764,46.115260904524284],[7.817182162934802,46.11501911021115],[7.817175541612696,46.11501692029292],[7.816832104007098,46.114903332665044],[7.816830692257095,46.114902684907264],[7.816442835892939,46.114724723527786],[7.816208767824941,46.11454559194109],[7.816143167995397,46.11441088278992],[7.815624427694656,46.114214704738174],[7.815623826995277,46.1142146371741],[7.815236095079576,46.11417102676324],[7.814561940646777,46.11394837666023],[7.81456136572711,46.11394800042662],[7.814042225254098,46.11360826931907],[7.814037154668752,46.11360708042874],[7.813096496063125,46.113386526025955],[7.812059476429511,46.11305710939864],[7.812056887188658,46.113055995751964],[7.811644369512158,46.112878569639975],[7.811642465454448,46.11287826970211],[7.810245968114551,46.11265828559395],[7.809832513920417,46.11272261379718],[7.807982629109501,46.11268370039055],[7.806210254737059,46.11262650244184],[7.805523536414754,46.11244882801732],[7.804617983323261,46.11242477420456],[7.804165603198171,46.11247121655274],[7.803947107910367,46.11267883223681],[7.803302811445022,46.11304073270254],[7.802047057554709,46.11357299288427],[7.801780656603428,46.11361883323238],[7.801102166490737,46.113705395445436],[7.800868415294309,46.11381858850822],[7.800895380071865,46.11421763113578],[7.800743096023707,46.11442618765482],[7.800268362355546,46.11475380778296],[7.799905706725791,46.11493488224203],[7.799526749127768,46.11507660365291],[7.79881637161616,46.115236293474105],[7.797776129434411,46.11564440384297],[7.797495156855045,46.1159376586835],[7.797244443768913,46.11620858892113],[7.796947648785476,46.11631747699556],[7.796616485597514,46.11633400010785],[7.796188044996003,46.116329779436064],[7.795848938803073,46.11643789514147],[7.795629338413915,46.116483576608665],[7.795412575803342,46.11642776119954],[7.795031746856872,46.11630526922008],[7.794642936683736,46.116188476989215],[7.793907551590372,46.11626410463303],[7.793300300295527,46.11637395395266],[7.792071773659873,46.11642278462124],[7.791773987531255,46.11637874585316],[7.791477386931906,46.11631795157179],[7.79116981440182,46.11626269558955],[7.790733480729505,46.116297792635905],[7.790090128109253,46.11651052652161],[7.786648637229,46.11663947827007],[7.785848721551472,46.11664490568263],[7.784723148214444,46.11666499122132],[7.78427584317197,46.11704960289032],[7.784246960043153,46.11716600487095],[7.78424541806205,46.117310832750974],[7.784265483340762,46.11745443410085],[7.784272809620096,46.1174884179072],[7.784345463983494,46.117707778745356],[7.784449517756736,46.11792164577063],[7.784540839145684,46.11808500116209],[7.784672425214874,46.11829329604712],[7.78482822843403,46.11848721249917],[7.785083951251361,46.11860169330632],[7.785087678433221,46.11860336187384],[7.785262564790136,46.11864429040017],[7.785462539866883,46.11868209199234],[7.785638798705931,46.1187348090009],[7.785644751335827,46.11873658936461],[7.785726054878604,46.11878517822316],[7.78579869034133,46.11885620274176],[7.785852986730607,46.11893384937481],[7.78588297726527,46.118992766420746],[7.78595592992175,46.11921544959038],[7.786050162751706,46.11942800216461],[7.786117815323577,46.11948805691055],[7.786220222663611,46.119542978640276],[7.786322903490288,46.119598079385455],[7.786492875121995,46.11970020484256],[7.78674257148401,46.11984759267052],[7.786959388814739,46.120009913699626],[7.787038028271482,46.12011195340019],[7.787094348084183,46.12023960834432],[7.78714277592187,46.1203691763672],[7.787500341062292,46.12122167240515],[7.787193071687552,46.12121812927759],[7.787009952093273,46.12120916081404],[7.786705107417236,46.12111371962505],[7.786550836117841,46.12108425178017],[7.786108364833278,46.121024795782944],[7.785801456043188,46.120993432992705],[7.785469164593228,46.12097918322638],[7.785118419273124,46.120993394170384],[7.784713585476035,46.12108700434914],[7.784502630773305,46.121193140312606],[7.78444514822311,46.12122080639066],[7.784142025897322,46.121366713581125],[7.783050785487126,46.121758047731625],[7.782662874941881,46.121786218802654],[7.782301048269737,46.12185029119256],[7.782107739630164,46.12196782236472],[7.781591815039656,46.12221226370283],[7.781501824069268,46.122302492850665],[7.781529563072287,46.12259927036196],[7.781400762731164,46.12268961746427],[7.780883020995958,46.1226462037281],[7.780403373783662,46.12248573909385],[7.780041036446796,46.12246884588865],[7.779433986035439,46.12262359783376],[7.779265703890927,46.12260611534117],[7.779262807305972,46.12260400107605],[7.779044784860553,46.1224448628979],[7.778875487131443,46.12226545416734],[7.778680609895209,46.12213110904435],[7.778675805478401,46.12213009228207],[7.77796815466835,46.12198033161742],[7.777964032522072,46.12197839513457],[7.777682715556116,46.1218462393488],[7.777679247005745,46.12184537406391],[7.776970113482849,46.12166846946226],[7.776257239481218,46.121445709214086],[7.776257040930812,46.121445318814814],[7.776060810406271,46.12105948100073],[7.775891690850924,46.12090705721292],[7.775632265933037,46.12079089966377],[7.775630827236753,46.12079086884211],[7.774894804351362,46.120775100782],[7.774637927079525,46.12078126002202],[7.77418305121493,46.12073223713873],[7.773107559471318,46.12043856869463],[7.772135606143251,46.12015357229506],[7.77213406484465,46.120152775500166],[7.771876068290402,46.12001940073602],[7.771871761853403,46.12001841670078],[7.771487445086005,46.11993059903592],[7.771293517972422,46.11994916194452],[7.771287872301508,46.11994666146715],[7.770748739978704,46.11970787883293],[7.770744432371925,46.11970674507731],[7.769971341724399,46.11950326878201],[7.76996869811329,46.1195021030923],[7.769322808943516,46.11921730085404],[7.769321271531945,46.119217458167405],[7.768417884483824,46.11930989590953],[7.767965115409611,46.11931122340356],[7.7676673316811,46.11926710788768],[7.765894729124284,46.1192002859597],[7.764925637509085,46.11938300187346],[7.764176325869881,46.11954708479519],[7.763853858323599,46.11970094062732],[7.763569695980814,46.119773709534506],[7.763181627039187,46.11977484102542],[7.762884750917866,46.119883630007045],[7.76262736334022,46.1201092575456],[7.762047653581067,46.12051572373518],[7.761763484632973,46.12058849708998],[7.761273609223475,46.12087775939036],[7.761079844976838,46.120923293256155],[7.760562669464989,46.12096974713553],[7.759851870435186,46.121088701007345],[7.759207553236857,46.12151332854153],[7.758859071090345,46.12164924204413],[7.757438180183673,46.122013093599556],[7.756986984004635,46.12228423122971],[7.754432622188108,46.12350579661403],[7.753568977404814,46.124047949048105],[7.753144126604004,46.12440894808175],[7.752086294818129,46.12493363669299],[7.751440327252106,46.12508834581722],[7.750173425973759,46.12525377329704],[7.748662099549416,46.12566272919158],[7.748235154684377,46.1256638934356],[7.747782867943405,46.12575508982834],[7.747007912366732,46.12598210034199],[7.74655520463706,46.12600131074013],[7.746495744987303,46.12599374761965],[7.745807108586795,46.12590615477169],[7.745809819153166,46.1257499760434],[7.745779312324807,46.125716672628556],[7.745614201001257,46.1255364254118],[7.745562756127662,46.12548026454359],[7.745457528792899,46.12536539093099],[7.74542154689957,46.12526301373987],[7.745335788506936,46.12501901036648],[7.74532055103173,46.12497565606333],[7.745314500131781,46.12495843978916],[7.745240982804524,46.12468643495237],[7.745087078051939,46.124458019201114],[7.745015901498305,46.12435238343811],[7.744911203958886,46.12422641955676],[7.744866850181809,46.1241730565652],[7.744829447590489,46.124128056696044],[7.744720705195808,46.12395358677199],[7.744699700031637,46.12391988538617],[7.744372609687903,46.12370431411031],[7.744261063403052,46.12367308136349],[7.743919904008216,46.12357755738419],[7.743482915154384,46.12351469567325],[7.743171236626542,46.123449876827905],[7.742986055369447,46.123293230631646],[7.742978738930069,46.12328704160141],[7.742903098914473,46.12322305715226],[7.742889515506216,46.12319951362654],[7.742885613082702,46.12319274972704],[7.742841026136731,46.12311546912932],[7.742872262285605,46.123045952014905],[7.742924065721143,46.122930661702725],[7.742782412332514,46.12272458784834],[7.742553327537354,46.122391320941155],[7.7424978166297,46.12231056504247],[7.742495674694198,46.12226843829439],[7.74247969755162,46.12195420611519],[7.742297424817083,46.12174123927637],[7.741882896074778,46.12154265235012],[7.741851573916837,46.121527646946554],[7.741650236981665,46.12135333084222],[7.741573750275306,46.121287109189076],[7.741275740559462,46.12119948132327],[7.740920854554916,46.12120992057896],[7.740378209606796,46.1213341590452],[7.739977204717441,46.12143961236075],[7.739888147247827,46.1214630320389],[7.739358581769936,46.12161463359477],[7.738900719563186,46.12172078199284],[7.738427871483956,46.12174466981302],[7.738017432873708,46.121798330412155],[7.737862026422231,46.12184302104026],[7.737576662769188,46.12192508379102],[7.737405107587198,46.121787408828084],[7.737399641530646,46.121783022256224],[7.73737512572003,46.1217756132762],[7.736652160571452,46.12155712430075],[7.735940640461669,46.121399876904576],[7.735247774973538,46.12125410045398],[7.734526584201882,46.121103679710245],[7.733961812032598,46.1210222171344],[7.733754250848791,46.120934883274934],[7.733683062889635,46.12090493008664],[7.733529714373317,46.120801736921],[7.733059972011882,46.12080275248531],[7.73226289002686,46.120668051267494],[7.731589833192724,46.12059543109114],[7.731133519172054,46.12053476108551],[7.730362916724922,46.12036132085565],[7.730267935085693,46.12034565303524],[7.729588509312849,46.120233577469044],[7.728580899646718,46.12003437463099],[7.728138006233144,46.11987885775908],[7.7279645040661,46.11981793449073],[7.727818513772462,46.11975152071972],[7.727489607125174,46.119601894808206],[7.72708837494441,46.11945661356634],[7.726733061862959,46.11932795906604],[7.7260706787777,46.1191348876697],[7.726005146476364,46.11911578631702],[7.725905765709049,46.11907639089281],[7.725500425681062,46.118915710483684],[7.72507483506555,46.11869293246754],[7.724641608113903,46.118559217705986],[7.724510897427178,46.11845152898327],[7.724355387717249,46.11845990920089],[7.723994491134056,46.1184793574521],[7.723545036332944,46.11850357799141],[7.722769325406555,46.118585945149704],[7.722053207028335,46.1186227354237],[7.721481940717648,46.11868509581597],[7.721067493282398,46.11869830076281],[7.720759282645431,46.11870812083824],[7.720649024922261,46.11869779546807],[7.720408035068666,46.11867522734882],[7.72034701655073,46.118669513111605],[7.720105726757296,46.11864691690371],[7.720074214654972,46.118648816360775],[7.71956340036448,46.1186796067474],[7.719113603201915,46.118740924157024],[7.718955845942795,46.11876242999851],[7.718443208239013,46.11874950415692],[7.718366108917549,46.11874042224108],[7.71828989506847,46.11873144462948],[7.718046017386668,46.11870271705394],[7.717552907858422,46.11856175154146],[7.717327861967924,46.11849741753965],[7.717285981431243,46.118470139771006],[7.717084312367183,46.11833878801412],[7.716915811718288,46.11822903961829],[7.716460691411726,46.118077047597474],[7.715974369077927,46.11798886584859],[7.715922971093432,46.117967063696405],[7.715502844502347,46.117788853131024],[7.715129839686398,46.117929005919024],[7.715032385760336,46.11796562324635],[7.715005164926166,46.117936821888975],[7.714660149579855,46.11757177391772],[7.71453755936282,46.117474350604326],[7.714441000019678,46.11739761421071],[7.714428456213248,46.11736225795313],[7.714148223964135,46.116572388973914],[7.714109317378796,46.116462725989216],[7.71404033303823,46.11626828516081],[7.713815914982013,46.11584509010459],[7.713440341320299,46.11559050361727],[7.71339799390712,46.115561259961204],[7.713224560651205,46.11544149296471],[7.712915170494952,46.11499982176837],[7.712755613524701,46.11481968848821],[7.712513568576322,46.114546429661424],[7.71239035103624,46.114313144104436],[7.71233945208025,46.11429785683797],[7.712121561065605,46.1142324142776],[7.712105255037751,46.11422066398591],[7.711631542250228,46.113879301670124],[7.711292525718573,46.11325663351627],[7.711163285259725,46.113019258903535],[7.711205003966207,46.11262654340088],[7.711045323944136,46.11254161847221],[7.711009182192567,46.11194305047076],[7.710934660106032,46.11175325230513],[7.71079124830856,46.11152673571299],[7.710817108922191,46.11104033377343],[7.71082193860284,46.11092664335777],[7.71082932506649,46.110752766411544],[7.71108585605599,46.11049237483061],[7.711259523975547,46.10992682250539],[7.711450705163839,46.10935964457384],[7.711771247805338,46.10880113328449],[7.711793066017639,46.10799147990931],[7.711920837981709,46.10767632275152],[7.711893839727601,46.10745149758755],[7.711724682727535,46.1072450062651],[7.712213427545812,46.10670409912035],[7.712664169003558,46.10632519092482],[7.714745854403078,46.10366643193862],[7.715232577448668,46.102738699789086],[7.715746665483199,46.10210775243637],[7.715964582757413,46.101729400784414],[7.71606622066642,46.10136932598758],[7.715675324520213,46.100785566418644],[7.715440953728871,46.1004713012099],[7.715051651656325,46.1002023831477],[7.714921528273847,46.100040779226426],[7.715048793038434,46.099635664648424],[7.715047121789394,46.099302829968074],[7.714526557695174,46.098647426980975],[7.71407254287322,46.098360672032506],[7.713877311216121,46.098109286928036],[7.713358055266184,46.097705744417446],[7.713098010604202,46.09741851470849],[7.712422708567752,46.09683544237858],[7.71144763963969,46.0957763200483],[7.709786476029132,46.09454791780795],[7.7095002389751,46.09418877760173],[7.709498999992024,46.09393690276236],[7.709626290785923,46.0935317945178],[7.70893849792263,46.09302070568219],[7.708548254057337,46.09254486818793],[7.708262841431302,46.09234765338658],[7.707446399998903,46.091962782781934],[7.707031033074218,46.091630929907026],[7.706472446433745,46.09109252391396],[7.706211657020573,46.09064335902536],[7.706080403201486,46.090238865762274],[7.705884713604159,46.08987951165502],[7.70559633370593,46.08907058532355],[7.705489480882043,46.08836919610153],[7.705591280907536,46.088036117774884],[7.705615393129716,46.08767623572841],[7.705547108608022,46.08692976854088],[7.705259620183958,46.086300752063536],[7.705219661331967,46.0860579642185],[7.705283067684775,46.08580593729409],[7.705255152958786,46.08538321754589],[7.705123918885617,46.084978723353984],[7.705082599757135,46.08445707426539],[7.703825490566082,46.08381235031266],[7.703462318314126,46.08356132305102],[7.703241161445781,46.08327398024362],[7.70323855610388,46.08273426683937],[7.702979024571985,46.08252797386676],[7.702551549523297,46.08234905886915],[7.70220123358842,46.08208000638845],[7.701770026677396,46.08111848693078],[7.701677251560108,46.08064193457241],[7.700724570464996,46.07875508198634],[7.700307922251068,46.0781263525575],[7.700111887273962,46.07767704259997],[7.699749327119372,46.077542945275056],[7.699036274660781,46.07709480701042],[7.698712285446658,46.07691563953764],[7.698426765162242,46.07667342252558],[7.698231161659443,46.076314046594945],[7.698124780204156,46.07568459732428],[7.697838295796678,46.07523548189933],[7.697604247851531,46.074939162292225],[7.697150379741685,46.07462535324823],[7.696670806286521,46.07433859684063],[7.695852801013068,46.073548844573885],[7.695331930122489,46.072722448548845],[7.695324467647383,46.07272078085904],[7.694335694978868,46.0724998131413],[7.694335345530936,46.07249964752537],[7.693428957010854,46.07207007743864],[7.692263801318274,46.07164990042587],[7.691900750330578,46.07139884520043],[7.69148544111808,46.07102195801933],[7.690861626167702,46.07027672312197],[7.690704880064319,46.06991724790612],[7.690764754545561,46.06888263021383],[7.690763505632598,46.06861275725466],[7.690658591421219,46.06828015644663],[7.690333845139797,46.06792106589627],[7.690178142870186,46.0677864817969],[7.68968342492717,46.066995975217175],[7.689552951470468,46.066726387708194],[7.689551625788385,46.06643853345675],[7.689653654456958,46.066141455703104],[7.690038378318531,46.06549292687661],[7.690062438325579,46.065106063659194],[7.690163710717665,46.06479306578692],[7.690164381640848,46.064790992195846]]],"type":"Polygon"}</t>
  </si>
  <si>
    <t>{"coordinates":[[[8.676970227257216,47.13788140672139],[8.677659797484049,47.13875524636256],[8.678503597596317,47.14830395040523],[8.68459517846679,47.153627043663384],[8.68468098159232,47.153630611960246],[8.676364099703788,47.16069958956132],[8.676355339445662,47.16070703538889],[8.676240267045184,47.16039232654581],[8.676054218098317,47.16006364532924],[8.675755053936085,47.15985680618156],[8.675504866399537,47.159672928347796],[8.674978205433339,47.15944487243773],[8.67416533093182,47.15943731865635],[8.67332725142247,47.15949777787906],[8.672601869527552,47.15952161265892],[8.672595677115082,47.15952181613076],[8.672294155474278,47.159599444702266],[8.67194590858186,47.159699796742096],[8.671941025698748,47.159701203810734],[8.670262254684614,47.159709203632524],[8.669697207770914,47.1596445406785],[8.668924131610211,47.15955583969215],[8.668177141505616,47.159459469215776],[8.667329162648015,47.15948434537398],[8.66732320767264,47.15948452006809],[8.667046339160269,47.15955222799113],[8.666609323335688,47.159609592931986],[8.666598610715045,47.15961099912557],[8.666136187552942,47.15960895427546],[8.666134174149272,47.15960894537213],[8.665784179572425,47.15966396204371],[8.665773182470865,47.15966569071028],[8.665741113567972,47.159486465097324],[8.665643438838828,47.15923687113154],[8.665378411920086,47.158822735359706],[8.665188478925336,47.1585216870788],[8.66515787848958,47.158475531263385],[8.664740225409236,47.15834760630192],[8.664674437949033,47.1583158588343],[8.664490768462636,47.15825413309683],[8.664192993556396,47.158194287842285],[8.66388926373141,47.158200391316676],[8.663791878818314,47.15817623042818],[8.663661892226328,47.15818553942867],[8.663586249177463,47.15819500164707],[8.663430721427554,47.1582144566738],[8.663371231777877,47.15823300600513],[8.663365873112747,47.15823467687823],[8.663295422286499,47.15823137836169],[8.663138636084625,47.158223047017714],[8.663133214085718,47.15822275890219],[8.6629688241893,47.158271371744675],[8.662967797908548,47.15827167523306],[8.662814005721593,47.158288230646555],[8.662806631836931,47.15828902443011],[8.662620300302805,47.15831834530591],[8.662610126612972,47.15831994622385],[8.662549137979607,47.1583047889633],[8.66245172062135,47.15829938377175],[8.662403232389945,47.15829680474396],[8.662317913973961,47.158293339855604],[8.662226415143014,47.15827624882701],[8.66218910814192,47.15825796092056],[8.662170201422944,47.15822475108586],[8.662083846480856,47.15817996081778],[8.662001899260611,47.15815836907818],[8.661847638768908,47.15816509132382],[8.661761949750366,47.158143467883484],[8.661758629003602,47.15814262990015],[8.661661130558588,47.15817060873955],[8.66165516799874,47.1581826951707],[8.661653693551846,47.158185683954265],[8.661605964810771,47.158177662989424],[8.661442599719022,47.15819748052735],[8.66141093017101,47.15818558296619],[8.661410020883961,47.1581852413668],[8.661313214837119,47.15820161758659],[8.661303970812329,47.15820318135442],[8.661060042300914,47.15817977323096],[8.661056759500134,47.15817945820339],[8.66097887628331,47.15819634338203],[8.660970326084852,47.158198197075734],[8.660757104230017,47.158156642242126],[8.66057383376615,47.15812372896222],[8.660519012012074,47.15812563337597],[8.660489519022688,47.15810181044628],[8.660493787821501,47.158073302064],[8.660390692366802,47.1580126575423],[8.660191200428049,47.15797858445646],[8.655929517171705,47.158267390546726],[8.654892789983313,47.15681144268456],[8.649037496946399,47.15782180439226],[8.647350500149917,47.15739946425104],[8.649815373796836,47.15354978210804],[8.648199961682524,47.153116944327],[8.648933698944514,47.152472805931836],[8.648664879582665,47.15229525867183],[8.648344509459172,47.15204799546149],[8.648186136820753,47.151949402389995],[8.647739976168175,47.15178959550925],[8.647323020235287,47.151626556364654],[8.646773266403128,47.15157484891538],[8.646372022748887,47.1515447257935],[8.645784909779708,47.1514700707129],[8.645167411489346,47.15142508482414],[8.644670181671806,47.1514159963844],[8.644316859808633,47.1514373775366],[8.643672614734246,47.15151001470058],[8.643181914732985,47.15155032849945],[8.642523169731135,47.1515898804309],[8.642278667130956,47.151595018230516],[8.642046438550231,47.15159989811283],[8.64186808190047,47.1516053426733],[8.641680147105369,47.151611079618675],[8.641187687180222,47.15164593382015],[8.640496184499163,47.151659852205704],[8.64048756854412,47.1516600256254],[8.64031133839335,47.15173929439832],[8.639937150376104,47.15182887599194],[8.639930649249118,47.15183043237881],[8.639212480581005,47.151789165496524],[8.638952032917178,47.15179467286697],[8.638682446447639,47.151787806771004],[8.638219668759483,47.1517136064141],[8.637608724721291,47.15162462157387],[8.637054333708354,47.15154416597395],[8.63666392763753,47.151490982252305],[8.636659400929135,47.151490365593865],[8.636488870363793,47.15154048559401],[8.636117589065336,47.151714076716594],[8.63559819952801,47.15184630967289],[8.63559154208561,47.151848004611324],[8.635202887870783,47.15181319605399],[8.634354492007484,47.15176370017556],[8.632969223712804,47.15163844351469],[8.632891385467467,47.15164598772876],[8.632332940030052,47.15170011320277],[8.631943880103162,47.15174043865303],[8.631898346953845,47.15174515809243],[8.631888793928777,47.15174614824847],[8.631500250381732,47.15183386268229],[8.63149667889174,47.151834668952844],[8.63149663061235,47.15183411036336],[8.63120375343789,47.148445539918],[8.629553331466388,47.147275310393],[8.625951355586002,47.14472105560305],[8.625597039380215,47.144121470769875],[8.624274415612952,47.14314406279285],[8.623693900051752,47.14212685169312],[8.62438356754423,47.14087505919226],[8.62555692574228,47.140639182202634],[8.62595531933319,47.136644481969256],[8.630259869443016,47.13506629629705],[8.633697694378196,47.13391177300189],[8.635346585187062,47.132853647266174],[8.636540422913432,47.13182454596829],[8.637515392299566,47.13066071580353],[8.641860445012556,47.12954133156224],[8.642516685604765,47.130183425155465],[8.645024232164735,47.13361169743705],[8.647790711740946,47.136323783151774],[8.648447077584963,47.137253899463175],[8.656524982559343,47.13646936132496],[8.65899855390134,47.131388654713604],[8.665936694268408,47.12725295180585],[8.670844371422467,47.13039669122135],[8.672802975692573,47.13471869179089],[8.675686079976296,47.136253897326974],[8.676970227257216,47.13788140672139]]],"type":"Polygon"}</t>
  </si>
  <si>
    <t>{"coordinates":[[[8.712608753430315,46.843750743586234],[8.712612852109038,46.843750970911536],[8.715699035115794,46.84392214009063],[8.718847585026845,46.841895631410765],[8.72412089359527,46.84150305718974],[8.730165995823866,46.84230783359954],[8.730266511148793,46.84271935991818],[8.73054789559978,46.84292288602122],[8.730719504245458,46.84326218555507],[8.73111843622388,46.84359190802408],[8.73152488818745,46.84386980514864],[8.731741826788841,46.844394054081114],[8.732089285875121,46.844651780241755],[8.732323949389075,46.845034123476],[8.732245306480229,46.84544273521336],[8.732747257435744,46.845651174507296],[8.733235769659967,46.846519829470594],[8.733792061344333,46.84706057452075],[8.73411579465686,46.847556359400926],[8.734821940263995,46.84767560665281],[8.735497150186678,46.847676374233636],[8.736448536955036,46.847979274796444],[8.736618060850432,46.84815143405552],[8.737011556890545,46.8483836938843],[8.737292381314907,46.84886796475761],[8.738424081800451,46.849283615634356],[8.7389364468816,46.849725999611536],[8.739154842577832,46.84975252167807],[8.740203992014866,46.85035190968165],[8.740203996336879,46.85035191215085],[8.73999783090444,46.85048941086797],[8.739992942748435,46.85049267094495],[8.739970513997642,46.850842630125996],[8.7406922459458,46.850887128138865],[8.741151445622712,46.85112292652081],[8.741670809293836,46.85119587534535],[8.742025772730042,46.85134206456944],[8.742527856462685,46.85174554105766],[8.745940246143801,46.850762660480385],[8.746186009551908,46.85073807096313],[8.747893449792649,46.851087984590954],[8.7485010345788,46.85115112110755],[8.749084408672358,46.851284147021474],[8.749189528684022,46.85156133182993],[8.749489652340568,46.851759424679],[8.749993666706803,46.85312272420665],[8.750509893407868,46.853334791726674],[8.753339368979404,46.85751891894175],[8.754245573508003,46.858999849976854],[8.754137402546817,46.85935770778336],[8.754242615468879,46.86012940898989],[8.754518330123574,46.86027534696403],[8.75491566132117,46.8612362854704],[8.754919558977395,46.86165985180592],[8.75519493409912,46.862218643433664],[8.75536635010166,46.8623624778226],[8.755534939908069,46.86305697780511],[8.755552640087902,46.86363876029732],[8.755607216419635,46.86384094114226],[8.755628273942778,46.86392033638256],[8.755628947089727,46.863922874414385],[8.754321834785637,46.86416099911606],[8.753513990672833,46.86446009077118],[8.752953973675387,46.8647136366787],[8.752948131391728,46.86471628175397],[8.753056788597561,46.86481402247273],[8.753152751601949,46.864963459065265],[8.753166866568343,46.86513173001262],[8.753374167423987,46.86524304647896],[8.753455288956236,46.86532983055978],[8.753650015382322,46.86543215054901],[8.75367957337364,46.86550973882879],[8.753736615980342,46.8656594962923],[8.7539052466675,46.865904377975205],[8.754089348642548,46.86613011686448],[8.75414011550473,46.86617698994507],[8.75418207946544,46.86621575037533],[8.754287774565382,46.866313371076735],[8.754426733741672,46.866439389095106],[8.754513627276928,46.86648846457718],[8.754710853352618,46.866640217014655],[8.75475143112613,46.86667267761806],[8.754840065751866,46.86666468580572],[8.754926842910633,46.86680987230035],[8.755207349444103,46.86691264236303],[8.755250293999826,46.86701989974462],[8.755319224588158,46.86711375914376],[8.755473092614906,46.86722058569852],[8.75558404448849,46.867342570334415],[8.755697933110644,46.867614664240406],[8.755705928240506,46.86763370784683],[8.755640721463783,46.86778069703306],[8.755537714994462,46.867897865852605],[8.755533980073388,46.868010671397016],[8.75548594156252,46.868099111376004],[8.755524758017623,46.86815818573967],[8.755580489494369,46.868247023878816],[8.755653333827592,46.86841769543117],[8.755777833461565,46.868452554468554],[8.755831219020262,46.86859401323047],[8.755854180230259,46.868655905977626],[8.755845285183923,46.868807105155064],[8.755723033347762,46.868982739193235],[8.755454852464533,46.869209659335986],[8.755229230828803,46.869459938965974],[8.755218727809925,46.869704810446386],[8.755433535338087,46.86981911380049],[8.755509103392152,46.869936944440774],[8.75544326312547,46.87006620855135],[8.755368004836702,46.87013005925161],[8.755518454067458,46.870341347871424],[8.7555605275964,46.87045093624777],[8.755510015969802,46.87055259355418],[8.755635923484402,46.87096936630461],[8.75576348251984,46.8710818752434],[8.755760497170895,46.87111428811713],[8.75575899391001,46.871130598135835],[8.755820314005495,46.871281519865946],[8.755726344283422,46.87141871893893],[8.755707008004274,46.871632753011724],[8.75567995190995,46.87172096004368],[8.755712079068347,46.87179163493032],[8.755713505707746,46.871891091827656],[8.755618464471468,46.872069052862834],[8.755618052338727,46.87206982456543],[8.755373951475312,46.87221376032371],[8.755333953446122,46.87223668690188],[8.755329008358919,46.872239521389744],[8.7553257332405,46.87228844556511],[8.755188783720767,46.872399696493005],[8.755167124094159,46.872424307963065],[8.754990943580728,46.8726081971679],[8.754965486268867,46.87273380997919],[8.755017246894424,46.87292803178611],[8.755111287862677,46.872997355842436],[8.75516311287691,46.87304794018898],[8.755305637156674,46.87311976507126],[8.755386458233936,46.87312602325003],[8.755529263716946,46.87327463796865],[8.755655947502596,46.87331351093924],[8.755666998079125,46.87333082779499],[8.755682326906726,46.873354822148514],[8.755682590989599,46.87335523551984],[8.755569907517945,46.873420035271984],[8.755564634617778,46.87342306750572],[8.755765102744364,46.87372923817491],[8.755874641783244,46.87376438581234],[8.756095185924044,46.873905186749056],[8.756143014223827,46.87396712516415],[8.756230055086567,46.874079891611046],[8.756494617724371,46.87405754787758],[8.756692343610613,46.8741750578634],[8.756880527673568,46.874178414028194],[8.757006233112454,46.87427462192958],[8.757195763945884,46.874348376969635],[8.757477746794715,46.87438954283516],[8.757590495116379,46.87442973484007],[8.757679775682512,46.874487128483324],[8.757777349222916,46.87454939248256],[8.758024787305597,46.87465990371563],[8.758443723065712,46.87492169954035],[8.758646615083126,46.87501527915401],[8.7588061883496,46.87505760179224],[8.758858763622618,46.87507761504174],[8.758988189181025,46.87512688859469],[8.75904301583236,46.87515256151809],[8.759085554021208,46.87518748957395],[8.759163191951309,46.87521622790192],[8.759370897331026,46.87529309834979],[8.759666411473953,46.87527281015418],[8.759700109417548,46.8754417966381],[8.760094059218082,46.87547647261403],[8.760242394571625,46.87558401210173],[8.760182442814582,46.875660490240875],[8.760228586072532,46.87571766936552],[8.760365847849867,46.875772320710354],[8.760474992845122,46.87590958686757],[8.760653443803427,46.87609197901349],[8.760755761505374,46.87621244650686],[8.760832364037169,46.87626779808517],[8.76096576278814,46.87634026128014],[8.760982829658424,46.876361520525094],[8.761079297408017,46.876481461570364],[8.761233508726761,46.87656367897197],[8.761227512870137,46.87662605743786],[8.761345781881827,46.876684535314936],[8.76171659774661,46.87670275943247],[8.761714098582168,46.87675902531236],[8.761790637509034,46.876811768714],[8.76188069579206,46.876789037267166],[8.76192495386796,46.876776461406614],[8.762085493628282,46.876790628310054],[8.762173071388826,46.87677319724515],[8.762184298704103,46.876816250548714],[8.762273846831294,46.87685115614511],[8.762381707808554,46.8768342640966],[8.76244592052319,46.87686058298878],[8.762537989193472,46.876941908066655],[8.762606599161547,46.87699441875423],[8.76267581506206,46.87714507400447],[8.762684568565447,46.87722511341785],[8.762725140113387,46.877270085395644],[8.76278544466382,46.87739501475303],[8.762809330614353,46.87752374800883],[8.762816281391814,46.87757638698854],[8.762864634979058,46.877692287124766],[8.762837474654813,46.87776679526819],[8.762979696884308,46.87800557204793],[8.763241644721944,46.87832547916407],[8.763390964707364,46.87838302918592],[8.763429837163748,46.87859490530218],[8.763525924191862,46.87872731911021],[8.763653552920381,46.878969439724884],[8.764017010719867,46.87924047987151],[8.764333794548714,46.87931957066138],[8.764412150517083,46.87941223569617],[8.764448843642436,46.879517960252954],[8.76476474285946,46.87977337316501],[8.764828766188062,46.87992376343273],[8.764799659131096,46.88002035395786],[8.764837991777435,46.880085575236066],[8.764832915661257,46.88017022795061],[8.764947850108998,46.8803813753946],[8.765023407044957,46.88044450101836],[8.765058872417796,46.88047058476469],[8.765998297833784,46.881095370339395],[8.76670164132097,46.88157909638503],[8.7684636269224,46.882790883441416],[8.77184385136764,46.886228894594055],[8.775047157341291,46.88783377710967],[8.776809663977351,46.888716733278514],[8.781847678260373,46.89467476439503],[8.781255394242017,46.89537800502789],[8.781255313603964,46.89537810077242],[8.779846624608583,46.89615775111658],[8.779841092309784,46.8961608130122],[8.779653548633513,46.89647304204902],[8.779652037226889,46.89647555828974],[8.77878688416058,46.89661468818551],[8.778302587009353,46.896864449224296],[8.778297135030426,46.89686726091112],[8.778173319381986,46.897223936888736],[8.777841025686376,46.89752888579368],[8.777838612992607,46.897531099944395],[8.777266739312765,46.89757589307408],[8.77651928510529,46.89744787226196],[8.776153175086922,46.89751086423124],[8.775359955045772,46.897328861293445],[8.774697044214669,46.89710415426085],[8.773734206860611,46.89715233453333],[8.771766959862433,46.89702368370562],[8.76938434817841,46.896769508328966],[8.768681789194623,46.89682464052857],[8.768542259479753,46.89666485536147],[8.768071720770653,46.89644363474588],[8.767929404701931,46.89625968970777],[8.766096774082571,46.895635694100555],[8.7657084871334,46.895456846438414],[8.76544185719049,46.8951958268046],[8.765221632002993,46.89492717081227],[8.764875168973482,46.89377485961541],[8.762783581255288,46.893560450805296],[8.762153358433011,46.89364135381861],[8.76215019585488,46.893641759805334],[8.761842549302331,46.89375916511186],[8.761834502443508,46.89376223598627],[8.761478696384653,46.89369477088292],[8.760767809266214,46.89318256269343],[8.760528712457683,46.892829351231256],[8.759835735068368,46.892655260316005],[8.759275274509752,46.892620679434714],[8.759268818403184,46.89262028108758],[8.759169834917776,46.89272798954576],[8.759168710529618,46.89272921304395],[8.758557734512207,46.892845374934566],[8.758137733225313,46.89281031596389],[8.75749951894254,46.89291187890088],[8.75651274572506,46.892785638675186],[8.756333077713698,46.89265967168193],[8.75633294742021,46.8926595803319],[8.756095644731055,46.892733804835494],[8.756086564975215,46.89273664483858],[8.755825484526683,46.89270769281826],[8.755010407778258,46.8928093474166],[8.755008153066496,46.89280962861935],[8.75337218578963,46.89339092523248],[8.753088039650759,46.893705261963916],[8.753087477168682,46.893705884209844],[8.752844642725682,46.893765798657085],[8.752526159482525,46.893693316040405],[8.752524241368423,46.893692879502744],[8.751863419200092,46.89398002755716],[8.751860387417032,46.893981344962434],[8.75080357204465,46.894228596570215],[8.750797415771489,46.89423003688654],[8.750394232597362,46.89440306913014],[8.74997343835331,46.89468760834241],[8.749971087866905,46.89468919773095],[8.749544114977283,46.894761967683095],[8.749540232480543,46.89476262938577],[8.748732496417599,46.89507586204511],[8.74822108050876,46.89544022808209],[8.747024240013221,46.89612861269349],[8.747021574507771,46.8961301458075],[8.746405046511013,46.89624368621176],[8.746398008523794,46.89624498233443],[8.74619524622261,46.89637819152971],[8.74619022314892,46.89638149154949],[8.745882921174989,46.896338560192106],[8.74512957289603,46.89643074542193],[8.745128948832983,46.89643082178687],[8.744058550029337,46.89676016634051],[8.744049915303963,46.896762823107096],[8.743648526806812,46.896802204799144],[8.742969430109332,46.896979701316916],[8.74296067628975,46.89698198931581],[8.742731776794585,46.897210001190835],[8.742650262989887,46.897803685064716],[8.742389979581429,46.898227698485016],[8.742156580220813,46.89842742160431],[8.742076258777903,46.89858434903869],[8.742073974073124,46.898588812764025],[8.741201770616287,46.898359179516945],[8.740370528743673,46.89842784484805],[8.739877946319801,46.89832437422275],[8.739876911776284,46.89832415690914],[8.739482994269746,46.89846504845672],[8.739476329832645,46.89846743211026],[8.739048620657256,46.89851586400121],[8.739046904471769,46.89851605833445],[8.73722715237054,46.899124934131954],[8.737222861060264,46.89912636997311],[8.736199339748644,46.899386684912734],[8.73571227268215,46.89931349255745],[8.73513018752614,46.89939737776795],[8.73512739070902,46.89939778082168],[8.733613500234163,46.89993714868055],[8.73176875878377,46.90101629982724],[8.73017728054452,46.90219199267579],[8.729436650696204,46.9024923102826],[8.72824954987436,46.903319453164194],[8.728247442075103,46.90332092182727],[8.727768826614373,46.90339596918081],[8.727762093796114,46.90339702489304],[8.727512273990412,46.90356763669206],[8.727521899790622,46.90371781283952],[8.72708796846413,46.904189197270924],[8.727086616888654,46.90419066550241],[8.726883170051908,46.90421961153828],[8.726873294346657,46.90422101663518],[8.727223252283327,46.90461628530595],[8.726112145948791,46.905674014011225],[8.72624094189602,46.90581090348221],[8.72560897681385,46.90639222585369],[8.725437584460453,46.90645052261193],[8.725245282846894,46.90699313948966],[8.725290401054988,46.90718291486794],[8.724557829449939,46.90788439189295],[8.724485848981162,46.908153633415175],[8.72371860015962,46.908633409755446],[8.724624547466503,46.9091624579817],[8.724728625025415,46.91247755258706],[8.724728650224774,46.91247835524094],[8.720940341725449,46.91318428408027],[8.716433939163098,46.91304618034664],[8.715612284035078,46.91184768210057],[8.715675749315396,46.91134286462079],[8.716034927627325,46.90697090006505],[8.715486073709524,46.90654797440326],[8.715397079047433,46.90611714160142],[8.715208868158411,46.90593031592087],[8.715255593115609,46.905686884743226],[8.715171300843359,46.905453919041875],[8.71519328808147,46.905273747000265],[8.715382869899186,46.90496575811515],[8.715395403118782,46.90449426356439],[8.715396750905525,46.904443796998756],[8.7152599426837,46.90421141668601],[8.715230493133031,46.90407679962148],[8.715061344546568,46.90386103591649],[8.715021051578208,46.903548339879855],[8.714897849378858,46.90333380023166],[8.714948204055027,46.9032432756238],[8.714880456033669,46.903154066973286],[8.714944573700516,46.90309037807187],[8.714963759282929,46.90300836944508],[8.714945442754226,46.90297495417081],[8.71490050830682,46.902892949299655],[8.71468796094782,46.9027873611543],[8.714720068820668,46.902481127429404],[8.714957672685737,46.901983681480274],[8.715252873384303,46.90170148748204],[8.715169866094978,46.90152248711071],[8.715049415966751,46.90142487072186],[8.71494281860286,46.900805314845165],[8.715187448348434,46.900604651240045],[8.71523160191752,46.90025330349897],[8.71525016532754,46.899929220932876],[8.715382135271716,46.89940595529091],[8.715342000534342,46.89882164360577],[8.715622136785196,46.89845865859793],[8.715552254244878,46.89827949407193],[8.715646550542827,46.897828627458864],[8.715813065343337,46.8976558403851],[8.715819999681372,46.89739486136245],[8.715911677522618,46.897246983026726],[8.715960148897368,46.89716757169703],[8.716064387338044,46.89705010452424],[8.716148305866303,46.89691044520789],[8.716169183006286,46.8967468844116],[8.716347062279977,46.89660184919929],[8.716413522541966,46.89655264439336],[8.71639731727672,46.89645123901856],[8.716370747630144,46.896370415898836],[8.716337072138169,46.89621870924677],[8.716279778894815,46.89613734734559],[8.716208105402728,46.89607601871901],[8.71621143519827,46.896002445789726],[8.716133641908266,46.89589788620859],[8.716115957498259,46.89581648707959],[8.716118929362736,46.89565664360687],[8.716135166102148,46.89548394933409],[8.716179976558923,46.895415689151854],[8.716212610984773,46.89527581031436],[8.716219678911122,46.895144187496896],[8.716269302386449,46.89502225559261],[8.716382432789027,46.8949080444232],[8.716450037220632,46.894867859078104],[8.716484645853797,46.894774064163364],[8.716501328813896,46.89470076498517],[8.716561833865473,46.894623099240086],[8.71658139096473,46.89452662946822],[8.716629606973175,46.89444435081101],[8.716679450626676,46.89435381334481],[8.716706506734564,46.89427357912567],[8.71670111736208,46.8940839611866],[8.716655415732664,46.894023080593584],[8.716571974126138,46.89392650110334],[8.71652611070602,46.89381796883522],[8.716554948001805,46.89370778405266],[8.716595625636025,46.8936744214885],[8.716660879181191,46.89353546479923],[8.716691283697733,46.89345587690777],[8.71674858713832,46.8934174796657],[8.716756814086196,46.89329768295849],[8.716804431952056,46.8932063156076],[8.71689959152155,46.89314949400614],[8.716912095690892,46.89298001689094],[8.716888725029298,46.89276661553492],[8.716907109245932,46.89262972035592],[8.716927150547129,46.89245877363226],[8.716947204971172,46.89242243851763],[8.716985160946278,46.89235360675156],[8.716971862870697,46.89218518241292],[8.716922270927007,46.89203849358822],[8.716930834552773,46.89187219115381],[8.716987843675229,46.89174702764305],[8.71707789436976,46.891428695186775],[8.717203261505492,46.891366417024486],[8.717221456269165,46.89125084512245],[8.717261191455384,46.89098217630348],[8.717383563935709,46.89087020876002],[8.717518704245066,46.890763739128076],[8.717383885665052,46.89062067446858],[8.717426311569978,46.89038958007959],[8.717505968595466,46.89010286835813],[8.717587969802551,46.88989483911383],[8.717574721419423,46.8897434442314],[8.717598331329013,46.88967956751665],[8.717637094018425,46.889574723212206],[8.717525977293501,46.88947795882018],[8.717359986607473,46.88937532996464],[8.717202482288098,46.88920852534667],[8.71725911459794,46.88909414340173],[8.717151336007724,46.88893794770702],[8.71705774088766,46.888831837925736],[8.71694564998306,46.888652083875876],[8.716829699098,46.88845787076248],[8.71660402845023,46.88820555183208],[8.716545733515266,46.88808282718663],[8.716606935663641,46.887937672116884],[8.716730275395195,46.88786992023992],[8.716837572162486,46.88773841955435],[8.716877688359308,46.88766896086239],[8.716855696661748,46.8876154984342],[8.716823720839296,46.88756487337122],[8.716818283408877,46.88741680975587],[8.716849945375097,46.88737424549357],[8.716945137142382,46.88719564019839],[8.716935985985423,46.88706468406114],[8.716866032068577,46.88696593899604],[8.716696582952219,46.886948147130845],[8.716463895670568,46.88690098629488],[8.716425520970343,46.886779883449826],[8.716355801086534,46.88669037468641],[8.71628561425976,46.88665296875684],[8.716292807678927,46.886620510725855],[8.716302392699996,46.88658212441636],[8.71634826782161,46.88652474664089],[8.716285776909254,46.88636948403822],[8.716201364694482,46.88629392153179],[8.716182808753132,46.88607802812972],[8.71618339235538,46.88605069080779],[8.716152563466428,46.885992495855646],[8.716191408683077,46.885946316039664],[8.71619151028925,46.885922438682115],[8.716160801794707,46.88583728942421],[8.716120838559528,46.88573817320696],[8.716109919560555,46.88565143563224],[8.716066508468963,46.88557452479947],[8.716044384797932,46.885535313854525],[8.715992816382087,46.88542159113818],[8.716024928535589,46.88534609554169],[8.715975555603046,46.88521431969651],[8.71591960477139,46.885049240895945],[8.715875049741353,46.884944040343164],[8.715823723688711,46.884894035760254],[8.715701028038197,46.884717520567534],[8.715672123714777,46.884641419337],[8.715687765883887,46.88458735687883],[8.715566877061947,46.884484078399026],[8.715485192198253,46.884422627170295],[8.715380817878357,46.88430859360246],[8.715349787982941,46.88425787662049],[8.715289015285029,46.884183552172466],[8.715231701812886,46.88412282752893],[8.71516669344142,46.88405246365646],[8.715189803047691,46.88389348389925],[8.715146497525167,46.88373637837577],[8.715123063141164,46.88361429880137],[8.715148571698768,46.883543618135285],[8.7150720100575,46.88348344094195],[8.715014333891954,46.88333226226381],[8.715010442805166,46.8832833386967],[8.71490029166916,46.88296568349028],[8.714745430470508,46.88288642529891],[8.714531236488774,46.882680611384195],[8.714435139194679,46.88262760569873],[8.714407059545906,46.88261210315638],[8.71443050309265,46.8824101893833],[8.714376201338945,46.88225621990483],[8.714227897390458,46.88206558550137],[8.714165763310222,46.88196524030357],[8.71412129757655,46.88189340543253],[8.713850008312857,46.88182031946369],[8.713618490425894,46.88133965248013],[8.713469694563118,46.8811352492413],[8.713260845850723,46.88083122365676],[8.713170908557744,46.88059958042604],[8.713018324220684,46.87967246355808],[8.712929072084433,46.87957474070458],[8.712557910810991,46.87916837954002],[8.712422459791654,46.87898299759824],[8.71235797799341,46.8782816784526],[8.712164014615572,46.87827901491014],[8.711872144656693,46.878275020273065],[8.71131782629115,46.878042333424936],[8.711127853260468,46.87806963547856],[8.710991789285895,46.87806144119048],[8.710354193347044,46.87782492546683],[8.709831796930368,46.87772329499508],[8.709585383542528,46.87763466510608],[8.709462447737316,46.87759045405186],[8.709457426912548,46.87758864842692],[8.709233683675048,46.87786790426452],[8.709157909220355,46.87796251406675],[8.709016439063905,46.87810936203879],[8.70901461306606,46.87811125744972],[8.708766064870078,46.87815383373534],[8.708196121582532,46.87806941160913],[8.707578892334285,46.87817322798158],[8.70736914575781,46.87790540310701],[8.70737480926071,46.8778224033304],[8.707231990393066,46.87773362753511],[8.70709710886967,46.87766094795749],[8.706789825388164,46.87750895997902],[8.707134789906934,46.87732575958641],[8.707280331788798,46.877223675544556],[8.707251403071986,46.877198671596744],[8.707115685756962,46.87709329972074],[8.706973915170057,46.87686314395755],[8.706793691090331,46.876726912795384],[8.706744720949814,46.87639013870036],[8.706698881012699,46.87630447994143],[8.706668391443019,46.876212722516556],[8.70668909706468,46.87612498597026],[8.706679245817407,46.876002142519866],[8.706699935289379,46.87590872047698],[8.706727815009222,46.87580365849542],[8.70672241151246,46.87572309341187],[8.70669427339039,46.875628674014095],[8.706772128350805,46.87547095162229],[8.706807520246407,46.87542963521306],[8.706810557746469,46.87538711196483],[8.70680054642166,46.87532032631396],[8.706838822303393,46.87526001370524],[8.706858097815235,46.87513949239517],[8.706844570336079,46.875019316600735],[8.706869060832963,46.87487406060209],[8.706894090488722,46.87476723087466],[8.706897598728942,46.874631788462935],[8.706902099700295,46.874539480996624],[8.706903620731675,46.874377339416824],[8.70697817959192,46.874242691208124],[8.70683028568451,46.87407929054554],[8.70654740350057,46.87376672198875],[8.706163235817026,46.87363535617381],[8.705607462123965,46.87338236796025],[8.705106869213267,46.873110341774165],[8.704687087898987,46.873056338644766],[8.704275745014348,46.87277858040267],[8.70418607379559,46.87271804545059],[8.703863242398018,46.872576358569766],[8.703422482011408,46.87234381473053],[8.703156129158103,46.87224735649887],[8.702846199951287,46.872069952355936],[8.702317918170783,46.87192779561937],[8.702116589454066,46.87194900098221],[8.701803714770689,46.871946706055354],[8.701581252454925,46.871925410705366],[8.701139598050771,46.871893029565555],[8.70078406603291,46.87205712350211],[8.700903297945977,46.872216592595294],[8.700507942156756,46.872247159109364],[8.70006359588601,46.87237773770163],[8.699691631109431,46.8721994255002],[8.698955826162077,46.87218406829568],[8.698089645448826,46.87219484538841],[8.697983902138366,46.87219615298552],[8.697429717846598,46.87222549666402],[8.696453363486732,46.872138350595435],[8.695843964481725,46.87223741288293],[8.695427118383483,46.87232533410328],[8.695016853939284,46.87245701206369],[8.694273970723698,46.872632714244425],[8.693601201080142,46.87185300649571],[8.694499268112237,46.87145577835376],[8.694777329216802,46.87110903659696],[8.695449520868305,46.87100465712366],[8.69555453720365,46.87099984223039],[8.695752872777847,46.87060653547185],[8.695774990270872,46.87041041349942],[8.696253018612833,46.87019955714221],[8.696740468466137,46.87017093461327],[8.697122564104431,46.8699810292414],[8.69750257554763,46.870291931313965],[8.697806449628912,46.87009483227411],[8.697886052577898,46.86987616198119],[8.69816523014349,46.86978262162453],[8.698173209202755,46.86978104665365],[8.698484578691305,46.86971958604013],[8.698484550667708,46.86971831788103],[8.698475836127864,46.86932395656212],[8.698484789971914,46.86932146812342],[8.698755967138796,46.86924610297806],[8.698819452216032,46.86925879957698],[8.698824675980273,46.8692549999509],[8.69908223935879,46.86906765525325],[8.699132180979486,46.86903133537851],[8.699211087200487,46.86873050735843],[8.699421261804986,46.86856371030178],[8.699436406577293,46.86838301213031],[8.69980915402748,46.8682155296134],[8.700170125757156,46.86799453895431],[8.700176195766277,46.86799321846779],[8.701023221857838,46.86780895407665],[8.701540549417329,46.86773531391586],[8.70220089590223,46.86758012298648],[8.70246237363579,46.86754925656335],[8.70246425478904,46.86754703335201],[8.702599273131124,46.86738746405127],[8.70244670665174,46.8672248022399],[8.7024612573275,46.86691189846204],[8.702381112400959,46.86680794811924],[8.702222056175918,46.866522313442324],[8.702280813131026,46.866319595670944],[8.702165885764552,46.8661380301757],[8.70217535551421,46.866135861095174],[8.7028387756493,46.86598390230598],[8.702845256607265,46.865981412004786],[8.703293516299043,46.86580916869599],[8.703295013989454,46.86580897294333],[8.7038061637238,46.865742164127994],[8.703810136354255,46.86573975418845],[8.703961703772373,46.865647807978405],[8.70472584376752,46.865261856096275],[8.704731549684919,46.865260423013844],[8.70536326521773,46.86510176308772],[8.705366729803231,46.86510007756069],[8.705889129190728,46.8648459293262],[8.706126747168591,46.86449405551537],[8.706191697868487,46.864312795371305],[8.706356189324886,46.86421291183437],[8.706627771119999,46.86401641608263],[8.7066332650552,46.86401585810756],[8.706897129269567,46.863989059529004],[8.707160786081095,46.863978049114245],[8.70746017474171,46.86417318234329],[8.707857812315124,46.86437348659378],[8.70803518852019,46.86453215958303],[8.708639942086656,46.86462396022595],[8.709044095487654,46.86464361134773],[8.709457767104066,46.864696972996086],[8.710008018137112,46.86456395662487],[8.710013175333096,46.86456181415322],[8.710263723672751,46.86445772799558],[8.710267140050442,46.86445697414688],[8.710821993750235,46.864334541624764],[8.711457024878886,46.86413388484598],[8.711457580260664,46.86413349129703],[8.711789327102522,46.86389841224917],[8.711796526933693,46.863896596572516],[8.712165897810543,46.863803447433064],[8.712166260787058,46.8638025465069],[8.712279829914221,46.86352066215893],[8.71239276686764,46.863252974885334],[8.712360614391203,46.862956584601235],[8.712365703527999,46.862881704398376],[8.712426906738326,46.862512986909806],[8.71238241928658,46.86186245330615],[8.712259499597065,46.861121460631985],[8.712749213338077,46.860056674918475],[8.712945958373616,46.859333669097595],[8.713241312955551,46.85869444595908],[8.71482417382302,46.85673589373519],[8.714811187194284,46.85634989200652],[8.714887872421018,46.85599798521404],[8.715125392448268,46.85560790220048],[8.714959922882288,46.85525453151948],[8.715126943963378,46.85499868860807],[8.71514190586425,46.85454256230176],[8.714860171913239,46.853875935885355],[8.714995709980013,46.85359992331484],[8.715757634363122,46.85251969662095],[8.716156589877542,46.85213193806629],[8.716356417586658,46.851630536590584],[8.716340627254068,46.85136283370569],[8.716186689612337,46.85087619689092],[8.71632221645323,46.85058040832017],[8.716476464145313,46.84994666443599],[8.716415687416358,46.849501657485945],[8.71628570617484,46.84921110141005],[8.716358120156752,46.84905481534021],[8.716318427677281,46.84812030789646],[8.716147764972945,46.84780885737266],[8.714441177664368,46.84765193270013],[8.714284356171445,46.84758840316672],[8.714380997727687,46.84730053549157],[8.714381408901168,46.84729845646473],[8.714457606997543,46.846913174108444],[8.713724314046589,46.84668044268476],[8.713875872720845,46.84635442989915],[8.714254723272077,46.84615672725214],[8.71445868122928,46.8459312947352],[8.714513394265502,46.845622149979896],[8.714242723177454,46.845267666424554],[8.713868340605343,46.84499127649592],[8.71307850904261,46.84469576428138],[8.71262605214353,46.844774674726615],[8.71231688589242,46.84451103916164],[8.71253492867916,46.844168076073586],[8.712608753430315,46.843750743586234]]],"type":"Polygon"}</t>
  </si>
  <si>
    <t>{"coordinates":[[[8.422350264097286,46.62726487555611],[8.42216205782089,46.62686424695958],[8.421218316112224,46.62644312143741],[8.420740192215828,46.6262987890835],[8.420626214325349,46.626093029091415],[8.420624845785056,46.625776464908256],[8.420391530638742,46.6255739092774],[8.420590437636209,46.62533440945327],[8.420344117759061,46.62506120167072],[8.420557853541183,46.6246437644942],[8.42048424042076,46.62427392611512],[8.420640734541019,46.62403235331988],[8.420427402391118,46.62326096739559],[8.420655110081192,46.62303259956566],[8.420642949685698,46.62221397870509],[8.420485174467599,46.62168418398877],[8.421012825797284,46.62090202595883],[8.420804093040191,46.62043998973175],[8.420997417485186,46.62008388299825],[8.420984877094645,46.61968134851898],[8.42067507329565,46.61922513915441],[8.420385012415283,46.619021471019614],[8.420650026417164,46.617578016356376],[8.420473801102123,46.61717977890419],[8.420400254593947,46.6163515385483],[8.420206713291575,46.61606503862251],[8.419920813958239,46.615810469094974],[8.41947607399722,46.615285481258724],[8.41848309843476,46.61472179773314],[8.416975426661068,46.612566589286665],[8.417174459485269,46.60949715133882],[8.416134134289447,46.606829707116354],[8.415115180165614,46.606424623264274],[8.414745729348834,46.60577262116416],[8.414872895396677,46.605614476675],[8.414446932563326,46.605291129805416],[8.414127332685812,46.60473991526025],[8.413634641623373,46.604603056390204],[8.413633808611532,46.60460282499762],[8.413299036977929,46.604768412724404],[8.413294117802037,46.60477084589099],[8.413044714005872,46.60450394671931],[8.412700948732747,46.604415762061365],[8.411024129981529,46.60314336078551],[8.411209255306998,46.60265985547548],[8.410494591229298,46.602196736052555],[8.408193625118013,46.60137672403594],[8.407984046041209,46.60118800306505],[8.407990075241385,46.60118694431008],[8.40846982186662,46.60110269862109],[8.408469163507496,46.60110171954884],[8.408189893653427,46.6006864061522],[8.40828799712136,46.60056082153337],[8.40775676597824,46.59995823120853],[8.407632535194699,46.59952148772733],[8.408846085003177,46.598093986132604],[8.409296492428002,46.59751799367042],[8.41032876742571,46.596892311439056],[8.410302995507333,46.59637816465239],[8.410083087263217,46.596435806491804],[8.40900640264275,46.59539461798235],[8.40909635101069,46.59523259539064],[8.408745281214019,46.594725634644284],[8.408544854242674,46.5937465662052],[8.408774588435664,46.59313860931178],[8.408321769681693,46.59223039240906],[8.408080679532558,46.591616266906115],[8.408113814044,46.59120229500294],[8.407784756692543,46.59035706717194],[8.408144582521116,46.58963328554632],[8.407841450777807,46.58932202248816],[8.407911687423725,46.58898488643995],[8.407637557165234,46.58870952292952],[8.407402424410268,46.58770268838888],[8.407092734842015,46.587546339698584],[8.406916714901298,46.586832421809525],[8.406140301158237,46.58596425275291],[8.406278136987542,46.58572970315898],[8.406282552804367,46.58572789454058],[8.407218102958478,46.58534471442076],[8.407218418634372,46.58534436946381],[8.407973407455186,46.584519350360644],[8.407863522844702,46.58344446543948],[8.40765469783546,46.58302114391743],[8.41047715871322,46.57968245642294],[8.41041347558845,46.579227629588566],[8.409820305365514,46.578756796521034],[8.409950997776706,46.577481684793234],[8.412365116550607,46.575488993768964],[8.415129783731057,46.57272228961781],[8.41575008521511,46.572215171703554],[8.417030164719217,46.571099220035634],[8.419210904327079,46.566798532074095],[8.419754588008102,46.56616831357796],[8.419604835816884,46.56572356052539],[8.419322779524466,46.56547162971477],[8.419182654166885,46.56511172682324],[8.419623032766824,46.563574631536504],[8.420177301407602,46.563157251670134],[8.420367356018955,46.56252159360711],[8.420755371914593,46.561989970035526],[8.421284881358444,46.561055540427674],[8.421650853369258,46.56074570854511],[8.42165328145329,46.5607450744703],[8.423016126266662,46.560389178395496],[8.42301790288287,46.56038747859178],[8.423257837041865,46.56015791805229],[8.423422803005668,46.55966364956728],[8.4230302395517,46.556007042063904],[8.423593121573374,46.55480664343945],[8.423573772076855,46.55396100936518],[8.423903723918707,46.55364795461738],[8.423800047219412,46.55331464059027],[8.423990516120073,46.55316032585768],[8.423853336370712,46.55260218834309],[8.424131781515644,46.55180111741508],[8.424654212822054,46.55106269708084],[8.42465753600011,46.55106152114288],[8.425484944729215,46.55076873474519],[8.425485725587142,46.550767499481296],[8.425830119537537,46.55022269177915],[8.426081621623915,46.549932909146506],[8.426298210047857,46.548987753860786],[8.426567119496477,46.54859891407985],[8.426551906303574,46.54819324242974],[8.426325793162908,46.548052208604],[8.426316804458711,46.54732735830507],[8.426665716292812,46.546835662458996],[8.426669681884594,46.54683345377437],[8.427158435908765,46.54656123627],[8.427733796554524,46.546266415086905],[8.427734065295166,46.546265934075095],[8.428108853347826,46.54559511079255],[8.428112485330946,46.545593496730746],[8.42846813914287,46.54543544334383],[8.42846814592039,46.545434788448304],[8.428480028935613,46.54428656093364],[8.428845666587497,46.54363334637561],[8.429260861504696,46.543313982869726],[8.429261624904512,46.543313972478884],[8.430921771975141,46.543291375772206],[8.432447119541317,46.54294026402646],[8.432862580935904,46.54293818590441],[8.432865531495425,46.54293569351588],[8.434257245177283,46.54176008895846],[8.434663814652346,46.54098193168725],[8.435565938896854,46.54013702794053],[8.43556763240494,46.540136603886495],[8.437187819162656,46.53973090949604],[8.438210370784901,46.53966180534081],[8.439182906102422,46.54014514200517],[8.439747713392139,46.54005248952475],[8.440589278398413,46.53972772881663],[8.441090052992626,46.53972114358627],[8.442351644586784,46.538975354042954],[8.44262195538767,46.538928029514686],[8.442622454538794,46.538926151869106],[8.442676230033095,46.53872386579876],[8.443419995222058,46.53810303567733],[8.443466778942156,46.53773401849215],[8.443718549465292,46.53755473629137],[8.443718942316497,46.53755474126298],[8.444844625699117,46.53756898701343],[8.444846116412407,46.53756652116586],[8.445285957388052,46.5368389628832],[8.445288790124472,46.53683805935083],[8.446097571577262,46.53658008962818],[8.450704006538569,46.53540663642117],[8.451787364859536,46.53513992123626],[8.451994679496533,46.535017738214464],[8.452864359138484,46.53497123078485],[8.45336665282451,46.534797390826256],[8.453848586170901,46.53455767994951],[8.454793628897663,46.53422991750883],[8.455750238255439,46.53422339038924],[8.456872700690035,46.53401732487695],[8.456876223519664,46.53401492497656],[8.457403462753268,46.53365574733428],[8.457403570396176,46.53365573326885],[8.458159776278277,46.533556921734196],[8.458878018143675,46.533712883682966],[8.460236241917269,46.53384811819765],[8.461334425255805,46.534257554305725],[8.462401676475485,46.53489068134387],[8.463686681534293,46.53584283949159],[8.464415648650204,46.535834155013994],[8.4655369177062,46.535485099694704],[8.465538742375417,46.53548336749545],[8.466097132705976,46.534953275079644],[8.466256239001096,46.5344805565218],[8.466577941288604,46.53404566242018],[8.467098173160643,46.53368278483668],[8.467098306392801,46.5336828786024],[8.467484410996885,46.533954610121114],[8.468021229147777,46.533868420896034],[8.468022060032766,46.5338665602764],[8.46819022667538,46.533489980892874],[8.468578489571915,46.533117280800354],[8.468580204423295,46.53311672838679],[8.469405400875093,46.53285090376667],[8.46940759137461,46.532849013242696],[8.472239459425465,46.53040495223715],[8.473507675279684,46.528558142769995],[8.473510054411237,46.52855735613254],[8.473928687056564,46.5284189391883],[8.475218235005144,46.52811112881764],[8.476094865911746,46.52782617473387],[8.476708865341976,46.52781416906668],[8.476904944202882,46.52777301061419],[8.477625841937423,46.527621688666386],[8.477638988617077,46.52761892907778],[8.477958562390581,46.52778012871347],[8.478394977540301,46.528000265561275],[8.478618692113796,46.52816573683047],[8.47901364629545,46.52845786607664],[8.479034377288338,46.52846406069468],[8.479687235399783,46.52865914091371],[8.479988974653331,46.52905814150685],[8.480747941280345,46.529285895285895],[8.481783300150497,46.53113629936436],[8.481947530361166,46.53156642531848],[8.482367333494318,46.53190751479085],[8.4826456174668,46.53239303474111],[8.483249089705284,46.53231505798624],[8.483905342880957,46.53238119916666],[8.48507712442338,46.53228670088865],[8.486554595377603,46.53273494394772],[8.490265543899586,46.53282538681514],[8.491332998942596,46.5330209586331],[8.491649826333608,46.53324535959204],[8.492770924934813,46.53374204070983],[8.493488485657709,46.534059904981305],[8.49506702250633,46.53452986968311],[8.49680581875999,46.53441736383654],[8.4975281350126,46.53419730365226],[8.499395712556787,46.53441262855926],[8.4994154677367,46.53441490625974],[8.499507113948994,46.5343580695642],[8.49981846752699,46.53416497583915],[8.500263127869507,46.534343249308144],[8.500457156127315,46.53482245235927],[8.501335853548113,46.53511162851679],[8.50234961171395,46.53514925523014],[8.5030607161504,46.53503272269535],[8.50377803065692,46.53513427084468],[8.50422283734612,46.535060180124155],[8.50464630997835,46.53513701262725],[8.505424573530679,46.53513712945657],[8.507035987002016,46.53566094856046],[8.507200599682372,46.535714458890524],[8.507530130292055,46.535829804990136],[8.507923148456916,46.53628815028982],[8.508522584832274,46.53645847761045],[8.509642772091643,46.53677677410086],[8.510392825516695,46.53719457191631],[8.511330792292295,46.537591887434864],[8.51179063303081,46.53743439094993],[8.512117297295728,46.53758105832607],[8.512822940222573,46.53768178747057],[8.512991071755087,46.5379071038934],[8.513348916572358,46.537905905654306],[8.513800968919659,46.538119115713435],[8.515596325586294,46.53846746313395],[8.516084044391377,46.53881298652401],[8.516912672727644,46.53890288003765],[8.517117431846309,46.538708585335215],[8.517709853210153,46.53884514796466],[8.519475145295843,46.53887573494476],[8.519477593505089,46.53891784579113],[8.519480381986948,46.53896580955541],[8.51952375260029,46.53971181328784],[8.51938386868233,46.540176638755256],[8.519586806098976,46.54064943714419],[8.519589859201036,46.54065655018307],[8.519362016004846,46.54101687538879],[8.519237019951147,46.54121455181502],[8.519347010616254,46.54157453264137],[8.519957261652984,46.54197399737865],[8.5203768332535,46.542555464906606],[8.519765639207657,46.54344260174332],[8.519751714957085,46.54346281253512],[8.519061414843259,46.54367519337987],[8.518802747015686,46.543754776289724],[8.518673499422516,46.5441443509311],[8.518172346733232,46.544377889856584],[8.517984252505562,46.544930041878686],[8.517683591972332,46.54517893239248],[8.517916775994745,46.54550967696244],[8.518005346910114,46.54675010889831],[8.516991132510613,46.54718581171072],[8.516489281170333,46.547532247935976],[8.515714020687547,46.548607619944846],[8.515194072270775,46.55023839737878],[8.514821633001954,46.55054426851186],[8.514677431794262,46.55107884279109],[8.514419411676919,46.551540450595425],[8.514844421954729,46.552812304563844],[8.515799478420833,46.554478222816485],[8.515669242017335,46.554774920332534],[8.515326720183358,46.555555235011106],[8.514947332479817,46.55582996146845],[8.514233787312309,46.55634666175734],[8.513567116613192,46.55661930363632],[8.51356590920469,46.5566240712812],[8.513532828426763,46.55675469600451],[8.513462486335351,46.557032452961984],[8.513187942480464,46.557345355697535],[8.513062619466764,46.55807807926025],[8.51338556373904,46.558368274924234],[8.513572418509527,46.559236580935725],[8.514263773727857,46.56032066360737],[8.514908560115199,46.56080545029318],[8.514941306724719,46.560830071036754],[8.514972670160269,46.560884007112335],[8.515759459253507,46.56223705773503],[8.516379675214939,46.56264522198033],[8.516771264769481,46.56290292714263],[8.516774460930975,46.562909136032964],[8.517771426239516,46.564845849268345],[8.517946723961796,46.565377380325494],[8.519739168482321,46.56654743090734],[8.520982512001874,46.56692554870168],[8.521013499350907,46.56705980774555],[8.521082541035112,46.567358944999874],[8.521097731815978,46.56813258987399],[8.520997599486977,46.56869343672601],[8.52107608836791,46.56926559453615],[8.521018204190637,46.56989242583333],[8.520998081822157,46.57011033219275],[8.520986716450372,46.57023340849918],[8.520577056603601,46.571207594955816],[8.520340107851087,46.57209191840639],[8.520339389131319,46.57209312265614],[8.520251274072058,46.572240763701444],[8.520009317036433,46.572646174421905],[8.520081005942073,46.57276527174242],[8.520124477313491,46.57283749106016],[8.520539369567379,46.57322055886663],[8.52175782266803,46.57434555011961],[8.521919482728485,46.57458227839681],[8.521983291029843,46.57536280164878],[8.52190899422553,46.57584836253196],[8.522030969895836,46.576282008031704],[8.521594796358967,46.57655040527689],[8.521524119698206,46.5768250150093],[8.521294964571268,46.57712692479619],[8.52120113878646,46.577250566464315],[8.521209267216227,46.577254235116385],[8.521489654765865,46.57738078408012],[8.522221304754966,46.57756090873062],[8.522735712398395,46.57761930427408],[8.522774169226217,46.57762366989226],[8.523857221518753,46.57762709141984],[8.525043159565097,46.57782508040336],[8.524792718865871,46.578813884566316],[8.524881390487929,46.57920918643382],[8.524913843941254,46.57924512080589],[8.52503593133264,46.579380303145435],[8.525467160858392,46.57961178235644],[8.525673199464803,46.5797223815877],[8.525988968363187,46.58007492196072],[8.526135893645261,46.58028884383566],[8.526084961887967,46.58086636371971],[8.52614360292045,46.581211280379776],[8.526146252768642,46.5812268663398],[8.5262661117523,46.58141562418627],[8.526343733503136,46.58153786545747],[8.526358768983515,46.58156154382358],[8.526606472125021,46.58176865763196],[8.526974144812794,46.5820760824395],[8.527306216024888,46.58187842876028],[8.52780433490954,46.5817096666528],[8.527990008076717,46.58200459898093],[8.528790215370034,46.582641800950434],[8.528739266189858,46.58304665087822],[8.528737455952886,46.583061035296275],[8.529366814248968,46.58336269355119],[8.530163304287454,46.58371706821338],[8.530581239903889,46.58402941876074],[8.530718458337272,46.58412028052887],[8.531388559058504,46.58456400033278],[8.5323771389417,46.58475176254057],[8.532401977018235,46.58475648006736],[8.53248571422779,46.58474644337577],[8.534239451292496,46.58453624150554],[8.53550727147706,46.58471575331182],[8.535876704047633,46.58469037750257],[8.536338889422094,46.584839007422694],[8.536443692081484,46.584894355316706],[8.536571950865557,46.584962090750416],[8.537464393884985,46.585516015705956],[8.53781497701379,46.585712024902094],[8.538278012794336,46.58597090578846],[8.538740769980379,46.5862943124795],[8.538956877094924,46.586445343060845],[8.5390054364522,46.586479279694416],[8.539187120627503,46.58675187734429],[8.539210328645886,46.586786698490705],[8.539254593501578,46.58694921541621],[8.538973070652913,46.587469523167655],[8.538784662396582,46.58839372841677],[8.538931912218445,46.58868784098285],[8.538940988006614,46.588863410079455],[8.538863954361865,46.589309427452804],[8.538712308769325,46.58972945490834],[8.538582804700653,46.58992979852257],[8.535242630743596,46.59306153432309],[8.53524114151973,46.59306293061435],[8.533681023406267,46.59383875851878],[8.533676652555798,46.593840932089954],[8.533116445925396,46.594992317507725],[8.530247177287409,46.599063973913594],[8.529711125205619,46.59977407474971],[8.529147097312467,46.600488507145315],[8.529017587253245,46.60071036776962],[8.528988524285527,46.60114266609123],[8.528525011191093,46.60219516529323],[8.528103862882338,46.60280702889136],[8.52775687458704,46.6033581115042],[8.527229879652742,46.6038359012639],[8.52699167424856,46.60400616592147],[8.526540560017963,46.604942405308],[8.526657355749792,46.60534191312978],[8.526485508616027,46.60576848025748],[8.526256485631492,46.60636681397806],[8.52615903158221,46.60656930839823],[8.526064115891396,46.606636198992405],[8.526070819600863,46.60677444045807],[8.52602871143174,46.60682806285152],[8.526026626346551,46.60683071809065],[8.525753941909075,46.60686194783633],[8.5257510023416,46.60686228449634],[8.525663408477584,46.60697561962916],[8.525660652669076,46.606979185289],[8.525012439256958,46.60680146987096],[8.52430562390446,46.60664875961891],[8.52376978052729,46.60641735914709],[8.523839236682997,46.606342283309615],[8.523197886064834,46.606168498605534],[8.523195790675937,46.606167930824775],[8.523131423307962,46.606247334298594],[8.523128604761775,46.606250811252295],[8.522061404332696,46.60598055071565],[8.521794157903233,46.60590151155984],[8.52101133008153,46.6053340022671],[8.521003674202094,46.60532845215428],[8.52124615134776,46.60607895024602],[8.521443519516689,46.606699370220326],[8.521494679878334,46.60686018389268],[8.522331701917661,46.60714344024513],[8.522221966910818,46.60728356120011],[8.521842349922812,46.60776821088054],[8.521333735322504,46.60847089686609],[8.514595907834442,46.61726828949459],[8.510022527559686,46.621692650928],[8.509663099818313,46.622002124580256],[8.509349097205549,46.622130541237716],[8.509343832115238,46.62213269448508],[8.50894004741837,46.62223780138819],[8.508937878559646,46.622238365951496],[8.508431920414333,46.62247966046429],[8.508476580556042,46.622901308711995],[8.508357727719138,46.623084170428875],[8.508309014162357,46.62335131790596],[8.507743819289106,46.623579049872106],[8.506454399130444,46.624219615071404],[8.506450177302398,46.62422171241423],[8.504691625149086,46.624356101358096],[8.504690795572898,46.62435616475449],[8.504175290951071,46.62457746722451],[8.504013172061267,46.62491622244211],[8.5040119176368,46.62491884362237],[8.50317435381325,46.62483815987325],[8.503172523294586,46.62483798353671],[8.502638185132744,46.62514888002698],[8.502635310701342,46.62515055247094],[8.502180565812491,46.62522665877787],[8.502174972852206,46.62522759481819],[8.50092242307069,46.624778373603924],[8.499553881752668,46.624803808050764],[8.49855780722192,46.62497999671103],[8.497874593138,46.62483032466993],[8.497267637956138,46.624474848935925],[8.497018337930802,46.62421317397314],[8.495581775932116,46.62413215324182],[8.494902240616401,46.62403550821328],[8.494320939895237,46.623989660471764],[8.493793700485671,46.62330151450256],[8.493563228448679,46.62266547023851],[8.493415648553015,46.622596232607854],[8.493157053502717,46.62232519821234],[8.492277004138542,46.62212291313362],[8.491216298671807,46.62182785497416],[8.490819791571601,46.621480729174465],[8.490171227790698,46.62136307854557],[8.489530220880459,46.6211657543845],[8.48858940233907,46.620825034103895],[8.488532728283815,46.62042751953806],[8.488039579388607,46.62031157355231],[8.487544470824307,46.61986057256948],[8.486606428352774,46.619491453983066],[8.486209881135627,46.619443425117325],[8.485894014822634,46.619313217973456],[8.48558618132247,46.61929447349427],[8.485006838588394,46.61917660753502],[8.483294399901736,46.618624584911174],[8.482757686139239,46.61864006773326],[8.482754110289193,46.6186401708874],[8.481990496143993,46.619333117223135],[8.481990039455901,46.61933353164754],[8.481518792047556,46.61948138018803],[8.481514440443785,46.619482745454455],[8.481103453063781,46.61969574268279],[8.481102707683613,46.61969612898153],[8.48044702612518,46.619919388607805],[8.479727168019158,46.61993587527524],[8.479724716790187,46.61993593141491],[8.479038889512436,46.62035133320807],[8.478506441001485,46.62059999557785],[8.478315609492851,46.621065437604074],[8.478142403802904,46.621222649729056],[8.478142397631434,46.62122265533066],[8.478013260856098,46.621268440555674],[8.477367586370349,46.62149736335118],[8.477123456614306,46.62168132545189],[8.477119856670381,46.62168403816196],[8.476339550619898,46.621450421197395],[8.47633856044269,46.6214501247468],[8.475673850977621,46.621771668342504],[8.475670416419948,46.62177332976013],[8.475301416600438,46.621831133419626],[8.474928361208205,46.6219444548658],[8.47492433609929,46.62194567755597],[8.4741760214856,46.622278219667365],[8.474174137195844,46.62227905702331],[8.473869520834183,46.62236970160115],[8.473863845777037,46.6223713903258],[8.473713924386873,46.62262147506273],[8.47345663108322,46.622855909384846],[8.473134234152774,46.622992678810725],[8.473131576140156,46.622993806410975],[8.47224713998246,46.6232393453475],[8.471774283725809,46.62339792116267],[8.471159634263334,46.62352986836734],[8.471157292333324,46.623530371111],[8.470682738536722,46.62373047918849],[8.47067871276904,46.62373217675921],[8.470344687673888,46.62378303318122],[8.470342161457603,46.623783417805974],[8.469701929538942,46.624091193532266],[8.469441609051273,46.624407926711044],[8.469162400647472,46.62453148116343],[8.469159352227283,46.62453283014105],[8.468857591648089,46.624601179670634],[8.46885317238195,46.624602180645525],[8.468642984509433,46.62474036659675],[8.468259278355347,46.62526022821935],[8.468257308354929,46.625262897260754],[8.467510671820992,46.625138365689345],[8.466103539539299,46.6244751823689],[8.464544157475151,46.62404317374383],[8.463755568709646,46.62401253958764],[8.462286794301509,46.62388057741334],[8.460440794145448,46.6235495945218],[8.459943035953074,46.623361596036546],[8.459041594457034,46.62274638216824],[8.458450735880703,46.62201727738979],[8.457938733271437,46.62166164214599],[8.457105074787897,46.6214537211955],[8.456599797953166,46.62121136538767],[8.455864730620142,46.62072594303201],[8.455586612661886,46.62062050431128],[8.455255029062856,46.620588862355646],[8.454211281781962,46.62031578913889],[8.453577047394944,46.62037866068547],[8.453572714365107,46.62037909021797],[8.453185201450646,46.620756379195555],[8.453182948072838,46.62075857312143],[8.45265388343535,46.620707539815655],[8.451620425138502,46.620739742425386],[8.45088608804642,46.6207085358994],[8.449863282046916,46.620795312730856],[8.44986085879424,46.62079551832428],[8.44956566483387,46.62094075676963],[8.449562015706581,46.620942552177546],[8.449216218494687,46.620952393032745],[8.448568969506136,46.62083223487563],[8.447147544975293,46.62078284520126],[8.446122799882286,46.62061747742668],[8.44540541194169,46.62033872160848],[8.444913183827142,46.62026754401013],[8.44384538257451,46.62052305314507],[8.44353453517127,46.62048263867592],[8.4421963884386,46.62059256128833],[8.439118357157088,46.6200616928435],[8.437881495213203,46.61993095503052],[8.436674419622172,46.62016654252224],[8.436672317947902,46.62016695271045],[8.436388267154992,46.6202739587867],[8.436383831352725,46.6202756298181],[8.435648749110094,46.620343352337635],[8.4356441587379,46.620343775244834],[8.435318707638478,46.62071498633743],[8.434836581256887,46.62090677166727],[8.434590578591134,46.621042405231584],[8.4345903678971,46.62104252139773],[8.434220227045799,46.621155179282184],[8.434214495110472,46.621156923882126],[8.433743123845801,46.621544242050156],[8.433475400885362,46.62182499851579],[8.433018751764958,46.62209030412669],[8.432631445003178,46.622527903083615],[8.4326312068636,46.62252817214587],[8.432361637273942,46.62260293776837],[8.431297946189813,46.622628002018665],[8.431295394202564,46.62262806215233],[8.430472394418599,46.623067022701534],[8.430163313942295,46.62329857424047],[8.430162005349494,46.62329955458928],[8.429645868623938,46.62339775317643],[8.429641539023404,46.62339857691292],[8.428403187892794,46.62418612618915],[8.42804571956315,46.624522059281716],[8.427579195042638,46.624786996645724],[8.427071108385649,46.62532128060895],[8.427070393356747,46.625322032505245],[8.42619583175549,46.625504072708075],[8.42619168081959,46.62550493672636],[8.425549052650606,46.62583597786554],[8.425085347442728,46.626323241502135],[8.425084650278169,46.62632397408597],[8.424281932949938,46.62649264716423],[8.42428077219359,46.62649289107119],[8.423611291690795,46.626710151453885],[8.423605787106688,46.626711937806206],[8.423228392708088,46.626753578395416],[8.42322525733202,46.6267539243436],[8.422827989557382,46.62695122976343],[8.42243818364401,46.62709223403506],[8.422353940337551,46.627257656777864],[8.422350264097286,46.62726487555611]]],"type":"Polygon"}</t>
  </si>
  <si>
    <t>{"coordinates":[[[8.269922890338448,46.41054436412967],[8.270271949494886,46.41040686919027],[8.270921078383667,46.41033013699676],[8.271801920075456,46.410098761125035],[8.272215715535394,46.409942793262786],[8.272667402424425,46.40971456897526],[8.273418464417054,46.40950213440771],[8.274260698922616,46.409298028902626],[8.274778373022341,46.409132282183],[8.275232549235819,46.409065965397545],[8.276663975363,46.40911836443591],[8.27763649386394,46.408931255076794],[8.278155683553164,46.40886444617179],[8.278738358836602,46.40869820109907],[8.279216453007763,46.408496744555386],[8.280227536836621,46.4082823356254],[8.280227486622936,46.40827909003882],[8.280223779393332,46.408039471408266],[8.280223974547203,46.40803956819309],[8.280616964613793,46.408234468110635],[8.281792633308239,46.40856759089949],[8.282600554288981,46.40866953983819],[8.284134314598756,46.408613138619714],[8.28520274950182,46.40874011661907],[8.285721513656311,46.408646286995605],[8.286280395486981,46.40862411454271],[8.286801260509844,46.40866520443076],[8.287975405553569,46.40889931869228],[8.288622899930793,46.40871851973419],[8.289102352390103,46.40860697688486],[8.28942702430618,46.40857755617314],[8.289835139605286,46.408595628604544],[8.290258153364084,46.40875702927023],[8.291332382225468,46.4090052264338],[8.291891098177391,46.41003025392079],[8.29215639283732,46.410240313862595],[8.292364288307873,46.410352154514186],[8.292436252061885,46.41047083756013],[8.294058584417991,46.41100897481643],[8.294324335487659,46.411071941416466],[8.294328114154753,46.41119473559735],[8.29507636931729,46.41143672065022],[8.295043406734038,46.41152743855675],[8.295043711824666,46.411528335770434],[8.295042813371035,46.41153080860872],[8.295091800078765,46.41167491517349],[8.295067695080588,46.411826590002434],[8.29557457157207,46.41201010741772],[8.295675183724098,46.41193809947184],[8.29587060110141,46.41208421287167],[8.296121137281135,46.41215922791474],[8.296423650766403,46.41242416956585],[8.29714195298706,46.41276910840071],[8.297172272478818,46.41283019602757],[8.297303682478287,46.412858402375186],[8.29727815372571,46.41290843058881],[8.297278764225752,46.4129092445868],[8.297277480551953,46.412911759003315],[8.297534832467056,46.413254926872696],[8.29763930428693,46.41328750280104],[8.297620210138163,46.41335446509292],[8.297620420835983,46.41335458550713],[8.297619503210303,46.413357803552344],[8.29785386187925,46.413491726239585],[8.298190035648599,46.413758909450394],[8.298948016164868,46.41424970407907],[8.299022131930897,46.41435641710664],[8.298975689961496,46.41450005803623],[8.298975836815872,46.414500544655546],[8.298974920700905,46.41450337704618],[8.298993412974374,46.414564600443335],[8.29874209901739,46.414902179037725],[8.298617400977294,46.41522230090629],[8.298617766660929,46.415222605407834],[8.298616598896723,46.41522560275348],[8.298739541813077,46.415327968406906],[8.298635640178544,46.41549829237452],[8.298636632359072,46.41549866463333],[8.29863485424463,46.41550157947418],[8.298825549398092,46.41557313765539],[8.298997580346725,46.41560718951932],[8.298846230645811,46.41581123053769],[8.298614323094322,46.41600397874034],[8.298615878134326,46.41600530212729],[8.298613506873165,46.4160072727829],[8.298900007045138,46.41625107174703],[8.29958699763596,46.41663227931826],[8.299397040875556,46.416770374699276],[8.299372304788989,46.41686080409004],[8.299239850086886,46.4170116516452],[8.298857446797786,46.41732934109891],[8.298859076485805,46.41733053272598],[8.298856591637431,46.41733259694705],[8.29892436157264,46.41738216131552],[8.298897186705547,46.41743860422985],[8.298897624417993,46.41743918961618],[8.298896340583232,46.4174418583866],[8.299042329448914,46.417637126450515],[8.299264674563672,46.417801229120855],[8.299522317754487,46.41784335651217],[8.299495125713314,46.417985115140866],[8.299697084564569,46.418045314510806],[8.299894574193905,46.41824545362324],[8.300224666880274,46.41826259666802],[8.300247465063688,46.418312414592094],[8.300585397534926,46.418462233479],[8.300618352108872,46.41849216498036],[8.300607365497163,46.41862049574597],[8.300721605634434,46.41866439268076],[8.300759727497814,46.41871584838762],[8.30096738455412,46.4187996258288],[8.301274364595823,46.419106955317794],[8.301279726912236,46.419287554817515],[8.301396709573515,46.41930987576812],[8.301786226258887,46.419518601005066],[8.30188902957391,46.41960392946984],[8.301949061519485,46.4196662203585],[8.301937660582167,46.419757616729974],[8.302035943256081,46.41992849568514],[8.302284079080358,46.42009689447475],[8.302329660341961,46.42033611202928],[8.302659258596977,46.42053659992431],[8.302757254367826,46.420681823787525],[8.302923387114575,46.420814726175614],[8.302950850222167,46.421126807917574],[8.302889710345804,46.421218430108254],[8.302889716730158,46.42122007958982],[8.302888682939537,46.421221628851214],[8.30288948898839,46.421438498997155],[8.303004977964388,46.42150563892069],[8.303010745582043,46.421676966320526],[8.302950972910152,46.42181162493951],[8.302951204299335,46.421811904225514],[8.302949910435656,46.42181481981538],[8.303006733077652,46.42188340731815],[8.302900105438216,46.421955899103985],[8.30290136966653,46.42195750424714],[8.302899037735976,46.42195908952144],[8.3031472422582,46.42227424721549],[8.303542516896924,46.42255614147754],[8.30355363805456,46.42285539967619],[8.303767631657248,46.42334517769956],[8.304188693875687,46.423494226846564],[8.304339274830546,46.42351158381397],[8.304666945734084,46.423624495398535],[8.304920306572518,46.42381715603106],[8.305273611034195,46.42428775048638],[8.305728281644704,46.42424880829552],[8.306072324586525,46.42431681760283],[8.306290384179752,46.424400874889564],[8.306654643792962,46.42441746857043],[8.30681873720331,46.42458835325292],[8.306969387725873,46.424673345941756],[8.306907972282204,46.42481050828811],[8.306908107127775,46.42481063223692],[8.306906751325782,46.42481366070288],[8.30743335774164,46.425297721883155],[8.307480443805867,46.42553660218598],[8.307490801553762,46.425855009373244],[8.307691413789358,46.42588315240467],[8.307743916229668,46.42589588451955],[8.307952739869679,46.426002686357215],[8.308109124274969,46.4260194806282],[8.308048837879287,46.426316820564246],[8.30816040599106,46.4267837619629],[8.308103862682959,46.427304655842924],[8.308103717959542,46.42730598907836],[8.307875326398781,46.427667583478936],[8.307490400935972,46.42800338887502],[8.307142050221552,46.42818597141611],[8.30606922958934,46.42862598951622],[8.30539744527349,46.42869375185624],[8.305393785779312,46.42869412098645],[8.305592516902328,46.428917520441956],[8.306934247037612,46.42983385690409],[8.306873518007638,46.430104220636146],[8.307661973547381,46.4305929637588],[8.308186239101392,46.43083184999375],[8.308882936330711,46.431276313259],[8.309305727405127,46.431677908426146],[8.311602645720892,46.432919737802315],[8.312128535494335,46.43325753769067],[8.312919555312936,46.433899175837006],[8.3132915284124,46.43437310844059],[8.313648890038415,46.4347481864643],[8.313693241183007,46.435088266446115],[8.313693429806623,46.43508971279246],[8.313245603859885,46.435560949518944],[8.312475573607024,46.43622360552617],[8.311594470443966,46.436455289551624],[8.311146615256604,46.4369265359641],[8.310798228226146,46.43710913969122],[8.310183237205667,46.43763466042756],[8.310182085280042,46.43763564476844],[8.31015967337704,46.43786072877257],[8.31035801516788,46.43805711773244],[8.310451981052191,46.43823631708591],[8.310429747248055,46.43845961080872],[8.310429569876758,46.438461392145676],[8.309917799720552,46.439005093945305],[8.309496134260087,46.43930314473501],[8.309493192050965,46.43930522441151],[8.308255966038649,46.4392427494294],[8.307450426453244,46.43932088326466],[8.306763266856715,46.43947907244696],[8.306152458817895,46.43952872230804],[8.305435810388731,46.439471231758326],[8.30487446239233,46.43935855962809],[8.304532486425401,46.439945916788545],[8.304307319368519,46.44051439175455],[8.303925578254184,46.441057069297166],[8.303409413554604,46.44133089472512],[8.302739966439518,46.441785794578976],[8.301136648148022,46.44325537014903],[8.296835165908263,46.44693140554303],[8.295322060986473,46.44836423155767],[8.29439600595916,46.449063924343164],[8.293368379953963,46.44992629240487],[8.29294600556267,46.45037927634586],[8.293080392168148,46.45064814850459],[8.29354793512551,46.45140930004452],[8.293489665255171,46.45184156615869],[8.293340152520967,46.452265512700365],[8.293086238836224,46.45267224206959],[8.292774764780185,46.45355621141168],[8.29251900105343,46.4538460047189],[8.292291811057856,46.45429752984037],[8.2918553838623,46.45551528754365],[8.291285674307353,46.456536138310575],[8.290899028366718,46.456781937301365],[8.290549024733776,46.45687451888376],[8.290228579591231,46.45719178818942],[8.289129734112974,46.457676824329226],[8.288678683342205,46.45796807719909],[8.28819042403224,46.45837655456348],[8.287717987932647,46.45896483245657],[8.287522749082544,46.45896628918942],[8.287420731977717,46.45910199080162],[8.286644690118122,46.45942266833588],[8.286427635333931,46.459694167597],[8.286238012040545,46.46005543015391],[8.286138807858318,46.46037102882421],[8.286190214537804,46.461162304369125],[8.286000164864983,46.46149659107542],[8.28574446797197,46.461795373026426],[8.285620211473582,46.46217413143114],[8.284381725783389,46.46456733668708],[8.283908493742876,46.46511062365626],[8.282715785132208,46.466271004342794],[8.280670925986097,46.4687331319306],[8.279645222454937,46.46975730004978],[8.278365204038217,46.47117915135699],[8.277634268424585,46.471904254984985],[8.276866740819019,46.4727915326229],[8.274584914600826,46.47512035791907],[8.272888436964076,46.476572206202974],[8.271209326362177,46.47746614470632],[8.270432916071908,46.47778669016473],[8.269814138010753,46.478196045161155],[8.26914491968526,46.47871372557093],[8.268695809304349,46.47914882148277],[8.268204433824044,46.47937730902853],[8.268072729865032,46.47936266283907],[8.26760443122904,46.47934826930841],[8.267419193927607,46.479254120240476],[8.266966260120421,46.479608714581126],[8.266591264443067,46.479902295456604],[8.266408561178835,46.48002241806126],[8.266266684985307,46.48009236055076],[8.265987951372079,46.47973394249449],[8.265797950409006,46.47940711007043],[8.26561799609182,46.479079727418075],[8.265355864586192,46.47878229627341],[8.264686833464973,46.47841248341375],[8.262452859481614,46.47774966813745],[8.261697036898942,46.477629321266534],[8.260806245670121,46.47738887935511],[8.258782238934055,46.4770412275408],[8.257982454758405,46.47692296364611],[8.257309270648472,46.47682321294741],[8.257030644691433,46.476775617265865],[8.256513083480396,46.476657126555544],[8.255444090083644,46.477263460057664],[8.254596059954931,46.47781104510677],[8.254542185086196,46.477846300198756],[8.25416666021836,46.47809737367725],[8.254012210522328,46.47817124122723],[8.253911797378969,46.47826122829442],[8.253109055549638,46.478725611795916],[8.253125585095967,46.47876949737014],[8.252719776002696,46.479078363963836],[8.252624582821072,46.47900775485547],[8.249050562212359,46.481138127332216],[8.246606341876099,46.483290293113704],[8.246429328139406,46.48339157822383],[8.245974324594073,46.483693631591635],[8.244745639594576,46.48426912273707],[8.243773915283926,46.48460886728664],[8.243283476729054,46.48490920893413],[8.242386175741064,46.48587813345522],[8.241781177315776,46.4863592059493],[8.240361589819939,46.48724184985185],[8.240004920448515,46.48778413835622],[8.239817953060736,46.48835220656425],[8.239062725088633,46.490129755456444],[8.23913488356658,46.49060603623635],[8.239339534409924,46.491234321098055],[8.239648647269197,46.49187985920429],[8.23974620870353,46.492310982965314],[8.240795717217283,46.4928163659767],[8.240539226508824,46.49308804311351],[8.240024243030362,46.49349650205003],[8.239636558328053,46.49370614527643],[8.239185355874975,46.49402418892025],[8.23870703691706,46.494270451471934],[8.238126892413993,46.4946793597303],[8.237287583845655,46.49518004654073],[8.235631385790347,46.49593834582104],[8.233172439159606,46.49703508874921],[8.232498411401176,46.49726469851115],[8.231743870050458,46.49733293322996],[8.230634740612958,46.497205741170916],[8.22992268778578,46.497507570002625],[8.228502989135253,46.498417046200636],[8.227854582546035,46.49861946161743],[8.227240156743404,46.49847079406892],[8.226004941001024,46.49863229148848],[8.225313672455886,46.49857409839189],[8.223986357135809,46.49867323684143],[8.223267971574364,46.49854326665736],[8.222744607644646,46.498384950795185],[8.222050349629523,46.49811985798793],[8.221695409604026,46.49789740180032],[8.220668127450574,46.49712180907022],[8.220113940202857,46.49663084527839],[8.219747286937013,46.49649841311007],[8.219487435206084,46.49654517992071],[8.218451498988289,46.496975104882125],[8.217996913601306,46.497068184903014],[8.217648850728896,46.49732247518382],[8.217285411059596,46.49741492684951],[8.21657637399805,46.49793255019641],[8.216098689274489,46.49823268494748],[8.21590717236559,46.498503880268885],[8.215717842185622,46.4989279894095],[8.215620486809502,46.499405443766285],[8.215626936610546,46.4998552091447],[8.21527934610334,46.50014545402869],[8.215114268918262,46.50044344554114],[8.21525767005255,46.501360065121574],[8.215828503907826,46.502102836064374],[8.215834308590185,46.50250762588732],[8.215538567004893,46.50277951325922],[8.215545659066754,46.50327425637985],[8.215395140155914,46.50368010411579],[8.215428929365011,46.504219637072445],[8.215892224823865,46.50472924923822],[8.216200880654768,46.50535686524771],[8.215905507599171,46.50565575357013],[8.215388539917306,46.50594715909797],[8.214649575511972,46.506204093462586],[8.214155438348609,46.506270436957465],[8.213606994975379,46.50618421610135],[8.213044243078105,46.506008129867084],[8.211405280559191,46.50528160729272],[8.210942279115216,46.50478997649712],[8.210356944787662,46.50485691994494],[8.209512487637467,46.505024582779065],[8.208705048545443,46.50504804064973],[8.207369365412069,46.5054888867117],[8.206139421142794,46.50603696736814],[8.205727229984126,46.506372596169655],[8.205271650963995,46.50640266296152],[8.204489367622491,46.506362947905544],[8.20390121399349,46.50623196957026],[8.202602516501898,46.506528589314655],[8.20054641950649,46.50670430219401],[8.19958350193805,46.506772380727135],[8.198112392386628,46.50687352852684],[8.197555732496456,46.50712913309532],[8.19775644118776,46.50750562434248],[8.197901583925336,46.50856619175429],[8.196783865361155,46.50969814642844],[8.195527183573917,46.51114588916148],[8.195054541628659,46.51182373529914],[8.194221064582207,46.512791852319005],[8.193574998275613,46.51318297081138],[8.192861152932988,46.51338561922413],[8.19221068567169,46.51346190737153],[8.191717451939978,46.51360011370599],[8.191195895496175,46.51357657389023],[8.190715063143754,46.513669712983315],[8.190390954589951,46.513788803829065],[8.189897076777104,46.513882034570045],[8.189896043782166,46.513881516776756],[8.18954279301417,46.51370444826392],[8.188489499869195,46.512919753921416],[8.186816157374635,46.512525961095356],[8.186528903199482,46.51248286534612],[8.186097081047048,46.512350771607345],[8.185506440592325,46.51203979606231],[8.184944355270472,46.510963960532926],[8.184834303288751,46.510541872550014],[8.184538025838068,46.509842120343926],[8.184103499094839,46.509512120538275],[8.183838231684035,46.509172012638686],[8.183544813408279,46.508679151367424],[8.18343564079782,46.50832002686166],[8.183436014405952,46.508319124941124],[8.183536530995065,46.508076469688596],[8.18400991356702,46.50744364878935],[8.184362305116299,46.50654173772865],[8.184554626388135,46.50631557064528],[8.194762113355317,46.50347175185358],[8.208954351781086,46.495087733568816],[8.211903036281717,46.491284238900356],[8.21145800114864,46.487287786940584],[8.214839581311157,46.484713187899686],[8.217690900184216,46.483816738075824],[8.223148303386308,46.47677362363969],[8.2396484862565,46.46806723005264],[8.241756311436184,46.46269966525387],[8.250411049343876,46.4547570968632],[8.250484835639408,46.45308256606875],[8.245262030309682,46.450143806837026],[8.24764380800557,46.44720259185814],[8.248371201404886,46.4462348187468],[8.247182744439591,46.443664202663186],[8.247694792313748,46.44189452361036],[8.247490896667479,46.441311234593705],[8.246832653412227,46.440491541144524],[8.247963835733062,46.43689464236739],[8.247160520078088,46.43590704545802],[8.250716480910144,46.43337163456353],[8.251202783845965,46.43282839324813],[8.251288869043002,46.432494910402305],[8.251543940390768,46.43215123156411],[8.251474853882112,46.43188184817592],[8.251206981919841,46.4313709877707],[8.251031331135612,46.430067808159244],[8.250892765411233,46.429502046818165],[8.250810891011474,46.42837812384079],[8.25089454964601,46.42788273196895],[8.250801876857663,46.42777544346381],[8.250473562827503,46.42757087494461],[8.250074565003635,46.42698899066256],[8.250002535460686,46.426521708192816],[8.249671263485899,46.42611924827078],[8.249732944259163,46.42589390984362],[8.249591715930293,46.42514822962997],[8.250556559133955,46.4244216548305],[8.250943420528296,46.42419398201629],[8.251228655343233,46.42412897050872],[8.252465061508335,46.42416508088098],[8.252716445470133,46.42357853544027],[8.252673832958532,46.422472323952945],[8.252732800015226,46.42206706669604],[8.25365554304081,46.42114284711895],[8.2542812423957,46.42122831514354],[8.254630667151524,46.42110884941654],[8.255279392363121,46.420996236082196],[8.25564115634627,46.42083168985466],[8.255968082183582,46.42094628497031],[8.256377129920162,46.42046654755354],[8.256375519920097,46.42046526049705],[8.25542913288351,46.41970870551326],[8.255230385599326,46.41946724444895],[8.255232727734,46.41946722758083],[8.256492010614215,46.4194581581883],[8.256985585617361,46.419409623486764],[8.257464810272344,46.419271230762405],[8.257761511997865,46.41910714665387],[8.258169295381157,46.418546448262134],[8.258529676456279,46.41829195226768],[8.259491953451084,46.41741236923578],[8.259707204731471,46.41702397916222],[8.259736022523468,46.41634906669629],[8.259928793537577,46.416194741991205],[8.261057588346628,46.41600664606996],[8.26141969730056,46.415869066334096],[8.261808510157925,46.41577628956544],[8.262156928482973,46.41559383598098],[8.262648689144292,46.41542834227708],[8.263324979188265,46.41542342456097],[8.263755521549463,46.41551025685238],[8.263910244963613,46.41541917326543],[8.264398293064193,46.41501079949384],[8.264617740405075,46.414901252424606],[8.264943157133862,46.414916877161204],[8.265726632846112,46.41511808085126],[8.266180047659768,46.41499781268836],[8.266700008238802,46.41497603089628],[8.26715381861997,46.41488276175463],[8.2674536372339,46.41492554486636],[8.267643223422219,46.41456432334761],[8.267759817473381,46.4136818515823],[8.267759624378868,46.413681264028625],[8.267650685074813,46.413349780303605],[8.267509929625701,46.41264911498165],[8.267510418918917,46.41264762385408],[8.267634209916508,46.412270369144665],[8.26786485893233,46.412043786592626],[8.268340542484156,46.41168046540206],[8.268635107989049,46.411381428678844],[8.269405063349737,46.41070109363188],[8.269922890338448,46.41054436412967]]],"type":"Polygon"}</t>
  </si>
  <si>
    <t>{"coordinates":[[[8.420511418616174,47.469760402698384],[8.420523693934689,47.46975503705158],[8.42095951500559,47.469564535930566],[8.421326251094984,47.469408116485994],[8.42160917496431,47.469304828899254],[8.421618042839553,47.46930606563104],[8.421651972577685,47.469310797540814],[8.421695371604502,47.46931413461167],[8.421739053391368,47.46931482482946],[8.421756232809004,47.46931404789805],[8.421782413391488,47.46931286389303],[8.4217826462323,47.46931285336291],[8.421827338224702,47.46931006301893],[8.421833151615493,47.469309482592585],[8.421871747819017,47.469305629032036],[8.42191572911683,47.46929955264243],[8.421959149981499,47.46929186195754],[8.421999712096092,47.46928308920838],[8.422039558435277,47.46927291036469],[8.422078569960586,47.469261344428304],[8.42211665449238,47.469248428162274],[8.42217769515615,47.46922801306496],[8.42223768859553,47.46920620366824],[8.422296542297815,47.469183018749575],[8.42235419060917,47.46915849484757],[8.422409988954113,47.46913292527435],[8.42246447729534,47.46910609856352],[8.422517603077361,47.469078042147814],[8.422569313745054,47.46904878346007],[8.422675707047349,47.468984565094964],[8.422687113406893,47.468977299324756],[8.422699394493659,47.468970709708955],[8.422712458630238,47.46896485998982],[8.422726200211354,47.468959778049346],[8.422740065016155,47.46895562151088],[8.422754395390564,47.468952252542174],[8.42276908572957,47.46894969902548],[8.422784030095897,47.46894797085648],[8.42289137124596,47.468886973313595],[8.422874355264584,47.46886418163992],[8.42292277552851,47.46877033301556],[8.423132434856303,47.468622106838815],[8.423145683315154,47.468621781281],[8.424277270004222,47.468593974508146],[8.425351355422329,47.468565498782915],[8.425351981055012,47.46876817060537],[8.42539158853997,47.468768777255974],[8.42565732053278,47.46876364961035],[8.425806822471339,47.468760764775325],[8.426162455654564,47.46875486058173],[8.426277813775528,47.46875490806668],[8.426292135978153,47.46875491396214],[8.426663812469554,47.46881079966481],[8.426645111616754,47.46913118804565],[8.426620950513751,47.469322477381446],[8.426586706135744,47.4696080450935],[8.426459540400726,47.469745058475624],[8.426258029802714,47.469958306611055],[8.426143038421067,47.47009952414591],[8.426061340238782,47.470200557037984],[8.42656424945639,47.47037373801802],[8.427463150011894,47.470571146924456],[8.427939769037517,47.47067618708727],[8.428333752164262,47.47076232377334],[8.428748805585935,47.47098059055903],[8.428994111551896,47.47115875351089],[8.429445470450844,47.47143500157419],[8.429841306231994,47.471676491393076],[8.430181909704222,47.472001483075175],[8.430540950952576,47.47234323468515],[8.43084627993962,47.47266705167005],[8.431604678883469,47.473293195413724],[8.432154695219822,47.47382200230064],[8.432522579878487,47.4742168393555],[8.43265533760282,47.47463745926231],[8.432893886324752,47.47515968230247],[8.433177910616923,47.47599038196575],[8.433486994125106,47.476322857474834],[8.433785207759112,47.476619419972],[8.434267453325267,47.476713133689515],[8.435158784598043,47.4769985255126],[8.435719649112809,47.477307824001876],[8.436720801398799,47.477600506355564],[8.437139492301135,47.47763245071398],[8.437576109590296,47.47764822832231],[8.43757654744205,47.47764739548725],[8.437693448804353,47.477425038145206],[8.437843675133536,47.477137467868396],[8.4377284979587,47.4767456199915],[8.437616612794564,47.47647819382858],[8.437636508750433,47.47620721049259],[8.437798624335883,47.4759043724784],[8.437836803337225,47.475579811820886],[8.437880571550407,47.475201774476474],[8.43802584529089,47.4746091110055],[8.438372430981369,47.474278396304676],[8.438716347073271,47.47415323201731],[8.438770153699325,47.47413335649484],[8.438770345205661,47.47413781699194],[8.438772347525283,47.47418445430446],[8.438931611356459,47.47454381842419],[8.438991803637109,47.47475218156598],[8.439188301872788,47.475060286564414],[8.43936508166846,47.47519516232681],[8.439484833249258,47.47555888790916],[8.43955614858373,47.47578288620904],[8.439594779345569,47.47590411514543],[8.439711985443248,47.47626564975919],[8.43977073365423,47.47651053429503],[8.439807990721377,47.47676040786071],[8.440107850568632,47.47678424877132],[8.440601629493168,47.47682326619175],[8.440696869886116,47.476831508220044],[8.440625436987252,47.477262683781774],[8.440615606336761,47.47743749042773],[8.440577211073649,47.477665154200636],[8.440533529815193,47.477729718339674],[8.440385460704402,47.47785770802011],[8.440400064773426,47.4778807968586],[8.44041292912689,47.47787949912954],[8.441270579919593,47.47779298111216],[8.441577365309673,47.47776296111837],[8.441584491153492,47.47776322499606],[8.441887957932128,47.47777446269847],[8.44207537474109,47.47779078226315],[8.442075228048797,47.47792305021853],[8.442060131265464,47.47816241244399],[8.442024987844352,47.47828286797787],[8.442091376358935,47.47829403043216],[8.441942430855642,47.47868933335714],[8.441791673267884,47.4790843459064],[8.44163621637929,47.47948990468562],[8.441578633420992,47.47961941422601],[8.441503836663932,47.4797437210621],[8.441410162596148,47.4798618591546],[8.441312481396713,47.47997014673956],[8.441174628895945,47.480104021244316],[8.441191978861436,47.48009990722282],[8.44134979217088,47.48006248655203],[8.44196358546605,47.47994953703367],[8.442419331644304,47.479827548241936],[8.44297285397942,47.47970245153272],[8.443501472720925,47.47958103152764],[8.443502482464309,47.47958349902202],[8.443512391625317,47.47960771388641],[8.443525267792818,47.479605894188246],[8.443618992236496,47.479592648772005],[8.443627771406373,47.47959294041617],[8.443728466799111,47.479596285518674],[8.444047872001391,47.4796382871159],[8.444436216756886,47.479705548513294],[8.445049753932148,47.47984773737482],[8.445591550807425,47.47997496833087],[8.445624593588777,47.48002857698532],[8.445444205891743,47.48037871682922],[8.445256349012679,47.48074305191764],[8.44512474765577,47.48092782254909],[8.444987768150579,47.48109836522217],[8.444944572587891,47.48117444891139],[8.444949496321343,47.48129171462731],[8.44500435784242,47.481479658070775],[8.445010792258238,47.48158348159487],[8.445024222356846,47.48158209701771],[8.445058147219585,47.48157859953108],[8.445694680370377,47.48144195717043],[8.445694301890624,47.48144457142099],[8.445692403845422,47.48145768167508],[8.445691282655917,47.48147345909108],[8.445691329558501,47.4814892623234],[8.445692556799386,47.48150503729748],[8.445699334000485,47.48153924804005],[8.445711590941118,47.481572754497016],[8.445729200579368,47.481605153011785],[8.445751929743162,47.481636040850525],[8.445685177086634,47.481665494502074],[8.445746591497736,47.48172626788078],[8.445725570950781,47.481985542287],[8.445883227244508,47.48199264353831],[8.44587551025629,47.482037090396624],[8.445797389849188,47.48229182460773],[8.445838433399608,47.482321500700266],[8.445882095968605,47.4823290091103],[8.445991869678313,47.482342535296084],[8.445824044189187,47.48265984348426],[8.446133066709004,47.482749493603855],[8.44606806333899,47.482933118851825],[8.446037105264203,47.48310123778648],[8.446032639970236,47.48312820668344],[8.446013997960161,47.48333503940399],[8.446032625591716,47.48336439779802],[8.446067066634653,47.4834181380331],[8.446081056610065,47.48355368284927],[8.446100151640401,47.483958924280515],[8.446100994859604,47.4839761327327],[8.44608201222502,47.48399322589819],[8.446559473974787,47.48405393018521],[8.4469035054798,47.48419871658334],[8.445796549493839,47.485415445524744],[8.445759235057185,47.485436772034],[8.445756117595435,47.485438553772724],[8.441319133583614,47.484838547792464],[8.440946491563182,47.484788148724576],[8.440930827344568,47.484787088077525],[8.440311951016499,47.48476170031944],[8.440298399240044,47.484761144393794],[8.43998437055254,47.48485157747289],[8.439979057839171,47.48485310741282],[8.439300555900301,47.484783231217015],[8.439381898354055,47.48449830603454],[8.438887904891013,47.48443255265866],[8.43867708114121,47.484408217892245],[8.438184995462393,47.48435356293534],[8.438015345858934,47.48432429330211],[8.437876866246535,47.48428800831211],[8.437743084145795,47.484221334647316],[8.437657215143346,47.48417508785315],[8.437404451717693,47.484043393077485],[8.436151187652522,47.483403259064524],[8.435827986566805,47.483238905751186],[8.43576614186458,47.48320691094985],[8.435757938864878,47.48320266720162],[8.43569775810592,47.48325682081195],[8.435660426109784,47.48328760732346],[8.43562567933264,47.48330907108088],[8.435582127687018,47.483327291649815],[8.435385597277396,47.483369153529424],[8.435372786099798,47.48337188236907],[8.435299988282122,47.48311791570342],[8.435282204249921,47.483089357928115],[8.435339292749093,47.483057041057926],[8.43534106373311,47.4830560385327],[8.435091329847415,47.48306275791643],[8.434947715992745,47.48306662201598],[8.434937435381919,47.483066898627904],[8.434706209562439,47.48309209518875],[8.434164383318244,47.48321693486585],[8.433843306823798,47.4832657711002],[8.433828856674115,47.48326796899045],[8.433708615882752,47.48310900607917],[8.433288965425785,47.48310249458813],[8.432351482808908,47.48300166786184],[8.430714634560877,47.48282926107147],[8.429423282796995,47.48269315344681],[8.427292991303823,47.482468930172175],[8.426174075302301,47.482350372821074],[8.42534506731744,47.48225548069617],[8.424759224733968,47.48225807420889],[8.424747837571255,47.48225812461962],[8.423769442996555,47.482391807968604],[8.42376671623584,47.482392180540685],[8.423572796314433,47.482391438488634],[8.422793949269652,47.48238845816026],[8.41833324346137,47.4823808019576],[8.41803757114305,47.482381038339575],[8.417775737742135,47.48238124766825],[8.417263579101787,47.48237996563989],[8.417256320227805,47.48237994746958],[8.416971837434811,47.48239669747811],[8.416962171798769,47.48239726657926],[8.41633321712015,47.4823624117515],[8.415988893863709,47.48234540601165],[8.415144045621071,47.48231538097387],[8.414356467757267,47.482332556439204],[8.414321562094392,47.482334852263925],[8.413460693551539,47.482391473543174],[8.413065084350645,47.48242246414918],[8.413033186909376,47.48242496288034],[8.41299954634414,47.482142006379625],[8.41299945222246,47.4821412147062],[8.412473453525918,47.48214421925182],[8.412447439010133,47.48214436784877],[8.411934652048314,47.48213542706192],[8.411829413001927,47.4821335921481],[8.411826666169697,47.482133664942864],[8.41179631264514,47.482134469352225],[8.411654421509443,47.482138229658794],[8.411512169597534,47.48214452716398],[8.411308820961944,47.48215352942674],[8.41109830958929,47.482159176567144],[8.410803025917158,47.482167097794076],[8.410885914792388,47.482268228159526],[8.410886201487134,47.48226857794766],[8.41078481674655,47.48226829284956],[8.410107876377376,47.48226638926514],[8.409763909867285,47.48227022953429],[8.409559004560672,47.482276706928594],[8.409421488470842,47.482281674260484],[8.409327715351633,47.48228169379211],[8.40930492591801,47.482281698538834],[8.40890326421014,47.48226900505774],[8.408900271641254,47.482268910485324],[8.408807036724031,47.48227339789626],[8.408479429319865,47.482294672684795],[8.408369837189916,47.48229877372748],[8.408360187776326,47.482299134817794],[8.407560831303655,47.48228013237649],[8.407415495867868,47.48227612558111],[8.407004473321349,47.48226479397961],[8.406462872638022,47.482226240324685],[8.406190006072373,47.48220939116246],[8.40605480584506,47.48220104272096],[8.406040915370463,47.48220018500188],[8.405629490113329,47.482172475079764],[8.405079598059618,47.48213461386382],[8.40445917398493,47.48207125431001],[8.40426900524328,47.48201237042837],[8.403732731763741,47.48196879454868],[8.403074323206805,47.48190098619738],[8.402491119804553,47.481876333241246],[8.402250268814035,47.48185993580733],[8.40183594471343,47.481883705448766],[8.401822596970588,47.48188447120451],[8.401822054951182,47.48188450229999],[8.401184083584672,47.481891907684336],[8.401168623442787,47.48189208714113],[8.400810955317098,47.481915054787656],[8.400462943519383,47.48192746981082],[8.399833183512108,47.48202206879384],[8.399825732027622,47.48202318811365],[8.399534314911142,47.48198299716341],[8.399532819401358,47.48198189451066],[8.39909225731692,47.481657064141935],[8.399440043416947,47.48153015513163],[8.399750829105717,47.481416853538505],[8.39990625312297,47.48133479213652],[8.400222593014226,47.48116984989604],[8.400434896214483,47.481125885471734],[8.400888952623495,47.48103186431366],[8.401252096641642,47.48103462090534],[8.401791630641695,47.48104346373602],[8.4023644980683,47.48102245931964],[8.402925470320582,47.4809754578063],[8.40534508802774,47.481269066481026],[8.40664211208823,47.481769602695216],[8.406645470804762,47.48177089886181],[8.40664987229428,47.48177002467359],[8.407099727340123,47.48168067810526],[8.407505348100859,47.48158720192303],[8.407851801016733,47.48150665040501],[8.408267361037838,47.48140975127843],[8.40871585652524,47.4813932293237],[8.409492678516163,47.48136464229641],[8.409495809796399,47.48136464969811],[8.410031257316417,47.481365915384636],[8.410546628209774,47.48137362314021],[8.41110490298711,47.481364319038136],[8.411550854508787,47.48135240370873],[8.411550900942789,47.48135239853342],[8.412032330889147,47.48129874063224],[8.412445220060123,47.48120936838198],[8.412454705223995,47.48120986876843],[8.412734745259558,47.481224642181],[8.413072503366873,47.481242252502554],[8.41307781057664,47.48124145825863],[8.413391828739986,47.48119446425824],[8.413736770199323,47.48117687012737],[8.414130817169042,47.48109413571097],[8.414573489299299,47.4810301484485],[8.415321156410554,47.480995210976246],[8.415555429284101,47.480984256936445],[8.415670747588697,47.480767691100766],[8.415865046185939,47.480402802331795],[8.41611503975302,47.47993815997784],[8.41616795461036,47.479725178790254],[8.4161837347077,47.47940755284624],[8.416197615830722,47.47912813413479],[8.416266177177066,47.47880779558253],[8.416338207915945,47.47847124628046],[8.416405162112447,47.47815595813781],[8.416474005316676,47.47785037716138],[8.41706758125597,47.47768558806591],[8.41764997520488,47.47752256349081],[8.417960338204312,47.47735538929419],[8.418306746789597,47.47716878646568],[8.418389983992517,47.47683499200125],[8.418475369000436,47.47649252639249],[8.4185096317792,47.476182289667115],[8.418544220564169,47.475868884018425],[8.418559187354028,47.47545169330799],[8.418570188056233,47.47503166682848],[8.41835920740703,47.47476414445258],[8.418146775831612,47.47449479905843],[8.418093491196139,47.474450465722356],[8.417808760397078,47.47421358173502],[8.417382625458274,47.47402717491522],[8.416947445891825,47.473833548344885],[8.416897220060964,47.47351303471895],[8.416840263288723,47.473149619468956],[8.416512246479567,47.472779950325645],[8.416240743044932,47.47247001301769],[8.415995861544506,47.472236349761594],[8.415955948276524,47.47219826171777],[8.415719292509745,47.471972461684935],[8.415734512722494,47.47197380116058],[8.41607524657063,47.47200378790902],[8.41651980090266,47.4720429002119],[8.417029367061192,47.472132271934306],[8.417715861605409,47.47224323373792],[8.418259708287815,47.472248830546164],[8.418622150022292,47.47231747583922],[8.418629720305045,47.472315973854805],[8.419130857532307,47.47221654556016],[8.419602215108323,47.47206929235541],[8.420002364489596,47.47201444970976],[8.420465544699972,47.47186280094289],[8.420369683835263,47.47146272209702],[8.420951539890789,47.47106052524167],[8.420819683775624,47.470624296840484],[8.420649675562984,47.4701296568645],[8.420586399994962,47.46996066234159],[8.420573898555217,47.46992728127963],[8.420511418616174,47.469760402698384]]],"type":"Polygon"}</t>
  </si>
  <si>
    <t>{"coordinates":[[[6.886334265375188,47.12383123196125],[6.886234197452525,47.12354791605265],[6.886101636367092,47.12317260433072],[6.885998838345073,47.1229410371349],[6.886047022896725,47.122846564640355],[6.885991585140538,47.12278791349279],[6.885988868930513,47.12274108332823],[6.885798899447428,47.12217623117866],[6.88576979958027,47.12208970611027],[6.884946169685024,47.11964073846966],[6.884791253539124,47.11919439043188],[6.884064775180446,47.117101254217644],[6.88405333798088,47.11706828709205],[6.882805897116008,47.11347368855324],[6.882626878747056,47.11295781635293],[6.882606647458879,47.112899509135545],[6.882569637275329,47.112792844606865],[6.882352579911454,47.112184006555246],[6.882239073516034,47.11186562522323],[6.881560819506178,47.10996299981022],[6.881064623287465,47.10857107949447],[6.881000370634103,47.108390844449495],[6.88077062264719,47.10827125944493],[6.880765345221154,47.10826851259194],[6.880128649192288,47.10793711801089],[6.879928849320476,47.10779266395581],[6.879621482675158,47.10760898151865],[6.878063310517283,47.106677817178486],[6.877421192460368,47.106303282477704],[6.875608731490177,47.10519094113598],[6.876354981819342,47.104690511711574],[6.876849391730299,47.1043589519368],[6.877209941404272,47.104114122595696],[6.878152701476498,47.104338947130195],[6.87913585644164,47.1046671133648],[6.880708506843444,47.10399939111417],[6.880961590061541,47.10433076258758],[6.881218100560225,47.10471134215215],[6.881479509971684,47.105006810410195],[6.882088564579366,47.10536952176882],[6.882448959493494,47.105561780787944],[6.882734309260139,47.10570534394685],[6.883479109459403,47.106071426734005],[6.884122020515038,47.10646847190491],[6.884577540498126,47.106674481403516],[6.88497061092099,47.1068492347922],[6.885682777798253,47.106917681332696],[6.886079042226253,47.10687343895684],[6.887525755547666,47.107920882901645],[6.88804049161563,47.10827665585034],[6.888275999641242,47.10843727025653],[6.888870245782207,47.10875178449741],[6.887772601142705,47.10934147135747],[6.888847346059586,47.109767864662736],[6.88993926020014,47.11019697433094],[6.890279857394902,47.110057773368894],[6.89050675995653,47.11018544846999],[6.890681170791636,47.110335233142465],[6.89080222875057,47.11045633967473],[6.891452629664508,47.111040948047936],[6.891666638196826,47.11119964483029],[6.891994622823903,47.111369048261395],[6.891319212949735,47.11195286442116],[6.891835619018809,47.11225743013366],[6.891663903887045,47.112388158444716],[6.893764196506905,47.11408070018933],[6.893571758342549,47.11414797459092],[6.894084289222662,47.114454706165915],[6.894519006564386,47.11473964117315],[6.895051675542426,47.11502632482481],[6.895563183991475,47.11526312944627],[6.895841592804746,47.1155105043241],[6.89579899910887,47.115640527268184],[6.896096337619532,47.115862806048455],[6.896447355423655,47.11614499916098],[6.896849009685654,47.11681483843434],[6.897900017496783,47.11768140165461],[6.898448113446023,47.11812760774828],[6.899030108073839,47.11865850213381],[6.899698910741456,47.118487904954385],[6.900599957506501,47.11874589906174],[6.90209644644079,47.1189544309908],[6.902971545862695,47.11954451969899],[6.903640371691299,47.120049396349884],[6.90407868572595,47.11976257660644],[6.905345353888042,47.120196015976525],[6.908165084979683,47.119371610347706],[6.908830339753299,47.11965664400869],[6.909247300846452,47.11991200293459],[6.909526545393378,47.12005310096652],[6.90981125703349,47.12031426863955],[6.910247788529681,47.12063039342483],[6.911029116124917,47.12236892105255],[6.91101127958715,47.12240425147462],[6.910337292222208,47.12230195649223],[6.910138636724061,47.12230276638007],[6.909978780383588,47.12230330539839],[6.909732637343251,47.12233405490294],[6.909333903890879,47.12238874416584],[6.908748178106751,47.122390936168436],[6.908546130281284,47.12237136750705],[6.908345352874898,47.12235192188783],[6.90814427584762,47.122332444326034],[6.90813811477208,47.12233184752623],[6.907859950875572,47.122382354010675],[6.907526571463655,47.122442886029006],[6.907257307547718,47.12246478896698],[6.906877762567083,47.12245417536043],[6.906561040824704,47.12240097418823],[6.906327152361365,47.12232847670391],[6.905969740146731,47.12217067261356],[6.905329414371073,47.12191475611729],[6.905172468967903,47.12188388304487],[6.905150665904176,47.121881084015506],[6.90507039090729,47.12187077848797],[6.90442626402307,47.12189812255756],[6.904081023651091,47.12190090918488],[6.903748668537955,47.12184872458027],[6.903242299132962,47.121538823624995],[6.902942759147598,47.121368517035165],[6.902760203940006,47.12126781613555],[6.902707386552024,47.12123868106701],[6.90261933005854,47.1211954542007],[6.902122624897922,47.120951622011546],[6.901462007183539,47.12075018185588],[6.901381431646026,47.12074312162347],[6.89963936977029,47.12126369243791],[6.899443441934562,47.12132625618758],[6.899336845735577,47.12136029452565],[6.899066349922679,47.12145746917018],[6.898586916163952,47.121696566726996],[6.898585793519435,47.12169252326667],[6.89858006648996,47.12167189606353],[6.898555793985972,47.12158447310327],[6.898441786607207,47.12159808502381],[6.898367301523193,47.121563437841324],[6.898282942992131,47.12156973633281],[6.898212503385958,47.12157499559057],[6.897833313691409,47.121752324776956],[6.897808914015501,47.12176373535783],[6.897807496444616,47.12176420227349],[6.897598378673713,47.12183308091871],[6.89736261877882,47.12188573001555],[6.896852352654666,47.12192776449856],[6.895128932705822,47.121928177692865],[6.894836219081297,47.12198946553273],[6.89465336366685,47.12210673435158],[6.894496917856581,47.12220706529628],[6.894291606236104,47.1223409253416],[6.894195452296207,47.12240361624396],[6.893610663910766,47.12282601649975],[6.893419496715243,47.1228883406578],[6.893185190357014,47.12288057118143],[6.892541165550116,47.12281516963217],[6.892511488977244,47.12281215593794],[6.891913199441678,47.12285616915004],[6.891198949104917,47.12295711082098],[6.890545638596722,47.12303691391734],[6.889520209340672,47.123267941015484],[6.888892964937329,47.1234224699413],[6.887561734025375,47.12377293812932],[6.887344191223056,47.12379788777187],[6.886835241201099,47.123817181729564],[6.886487667973106,47.123867453969076],[6.886334265375188,47.12383123196125]]],"type":"Polygon"}</t>
  </si>
  <si>
    <t>{"coordinates":[[[7.391702194282245,46.75882236133495],[7.39149617916381,46.75869503396998],[7.391227445712659,46.75847667326012],[7.390834746433269,46.75821603392971],[7.390785457900562,46.758181830169626],[7.390654166005889,46.7580907220481],[7.390189938344944,46.757818382291234],[7.390030654813922,46.75741437586199],[7.389813936460665,46.75702781269818],[7.38937545484434,46.75651996472567],[7.388371590595476,46.75627173419245],[7.387508167955953,46.7558987045551],[7.386975251394676,46.75579405608352],[7.386560840756908,46.75578116947711],[7.386159555463957,46.75577104266445],[7.385563128485731,46.75575242066077],[7.385170321858817,46.75569416008055],[7.38464333006712,46.755587510504476],[7.384265271684646,46.75571000713075],[7.383897396739852,46.75585537373105],[7.383521216958474,46.755806389815056],[7.382835119722952,46.75570275711319],[7.383006281222694,46.755318685145475],[7.38310926124366,46.755059615063644],[7.383271196632105,46.7546954269061],[7.383384433327356,46.75433913949457],[7.383464565908239,46.754084735423966],[7.383270407164948,46.75375932178218],[7.38276159467743,46.75364938912161],[7.382290862045982,46.75348642750193],[7.3818319388654,46.7532740492548],[7.3815184193172,46.75334375750094],[7.381219708727161,46.75325163646126],[7.380913004743223,46.753121783883124],[7.380729872780216,46.75291385128287],[7.38047909230466,46.75276393823186],[7.380210472442691,46.752651091168595],[7.379907609482069,46.75248570944772],[7.379616464641283,46.75230626424117],[7.379156564575501,46.752142397345764],[7.378797882059295,46.75205183405339],[7.37840814281348,46.752030500022904],[7.378027347627982,46.7519832910829],[7.377497130333797,46.75182730024305],[7.377039043416847,46.75159225955231],[7.376777262551881,46.75134320349736],[7.376373213737022,46.75110301778241],[7.376033022148994,46.75098198325824],[7.375386481642243,46.75085225559505],[7.37516177111386,46.750842610700396],[7.374845561658823,46.75110460025917],[7.374369284363849,46.751519418076015],[7.37389373965696,46.75193911880102],[7.37344993119304,46.7523226207222],[7.372887369751049,46.75267607837329],[7.372387445357687,46.75306600171296],[7.371863233290822,46.75340661368396],[7.371300124165354,46.75376195217585],[7.370996187180364,46.753989351205774],[7.370789471585088,46.75413216214187],[7.370053146986711,46.7546205204831],[7.369574236035826,46.754926787407335],[7.36941183565183,46.75503587261723],[7.369028587879599,46.755297354601836],[7.368660113685457,46.75553898277812],[7.368127952795965,46.75591519419255],[7.367591679904194,46.75632603266352],[7.367023174498047,46.756738055698584],[7.366882120215998,46.75683138261636],[7.366508182606158,46.75710119350135],[7.365994636003451,46.75746479768244],[7.365644538803577,46.757705529916606],[7.365127922941416,46.75806541301475],[7.364647083470409,46.75839918573734],[7.36431506205605,46.75863168606619],[7.363873416663059,46.75892742184291],[7.36342042227255,46.75927515117028],[7.362808516628053,46.75971308491412],[7.362241440501768,46.7601006714701],[7.361969515245844,46.760317815025374],[7.361861838773901,46.76040830720212],[7.36184467027082,46.760422733088724],[7.36183885129928,46.760427640600916],[7.361849989576617,46.76042836795134],[7.361875821344044,46.760433387325484],[7.361889069957661,46.76044112362354],[7.361908912305747,46.76046025277877],[7.361914842997742,46.760477528232606],[7.361916123237714,46.76051528321327],[7.361911377953791,46.76059195753536],[7.361913070543186,46.76060862624585],[7.361914629988741,46.7606239837487],[7.36191716348122,46.760631627961104],[7.361919908175984,46.76063990942629],[7.36195233433788,46.76066496631188],[7.36199934122,46.76069092381714],[7.362091379446773,46.760724189744046],[7.362216050785112,46.760775406108046],[7.362316130693291,46.760814767343966],[7.362294213507511,46.76085430545237],[7.362295964181632,46.760868889739896],[7.362298145400901,46.76088706075677],[7.362305462084702,46.76091435021621],[7.362311321178901,46.76093620321927],[7.362334118007481,46.760962226072266],[7.362345873626102,46.76097564525178],[7.362374606610518,46.761004915888975],[7.362403070524671,46.761033912421055],[7.362429891446705,46.76106121419017],[7.362470262981851,46.761122987001016],[7.362492024537138,46.76119123277297],[7.362499253537864,46.76125236212323],[7.362506424432857,46.76133562034965],[7.362514360317151,46.76136954780741],[7.362559971916138,46.76142871548725],[7.362571115697012,46.76145908953626],[7.362586440473334,46.76150085951651],[7.362600531087551,46.76153022887625],[7.36261088452758,46.76155180876625],[7.36265848474234,46.761620980758266],[7.362711158350372,46.76165770945553],[7.362758827512928,46.76167911537734],[7.362829035047815,46.76169326832998],[7.362880458638604,46.76169817903096],[7.362901701121147,46.76170021342807],[7.3629343820669,46.76170334328927],[7.362970198685433,46.76170594130111],[7.363048305680672,46.76171160690849],[7.363119540718188,46.761721316608515],[7.363212279614967,46.761742321244164],[7.363319523298593,46.76179014223124],[7.363368716923318,46.761825923732786],[7.363414357759179,46.76186552588738],[7.363454657978698,46.76197852763235],[7.363500336725103,46.76207433362276],[7.363525493677577,46.762103460087694],[7.363600969147329,46.762141724056235],[7.363664063731597,46.76218759878509],[7.363750749924872,46.762268176041545],[7.363851420779139,46.76237354525139],[7.363952795405177,46.76243517875647],[7.364042132050337,46.762521190852326],[7.364117692159894,46.762592854799585],[7.364240023315131,46.76269276896253],[7.364260185237177,46.762709244246665],[7.364410578074319,46.762840175521404],[7.364482061828385,46.76294416629487],[7.364507881193571,46.76299626747124],[7.364556065434783,46.763164803258704],[7.364614985734038,46.763201688167385],[7.364673206567648,46.763289316151145],[7.364728765855118,46.763398738406764],[7.364754788906848,46.763455274437604],[7.364780368249297,46.7635108746352],[7.364804112057281,46.76361528314337],[7.36481525785462,46.763723290445455],[7.364828369125861,46.763829976716984],[7.364842181150535,46.76390368597977],[7.364866016815891,46.76394267931621],[7.364919573516924,46.76402459192337],[7.36497712159239,46.764126252261704],[7.365007510544356,46.76420652123813],[7.365039869388549,46.76431046764701],[7.365068253180262,46.76441127197968],[7.365086672483484,46.76451392276115],[7.365091848860082,46.76460374617442],[7.365059244821534,46.76470334958986],[7.365043194143807,46.764798115421094],[7.365047054022646,46.764883845010786],[7.365068135412097,46.7649832501853],[7.365107109293828,46.765094010543294],[7.365160751444256,46.76517205502105],[7.365291195008966,46.76529920274941],[7.365330199341733,46.76532269779756],[7.365381271875371,46.765356788504434],[7.365426839678109,46.76548986192262],[7.365434026996958,46.7655838065727],[7.365477024714716,46.765691888798436],[7.365485447268181,46.76569767846003],[7.365571046120741,46.76575653846454],[7.365630085316457,46.76580464028928],[7.365627989121818,46.765871952156026],[7.365643037716117,46.766036984326085],[7.36570187148975,46.76612026733492],[7.365703058209905,46.76618976726572],[7.365989127208711,46.76658677526142],[7.36598853782014,46.76658698177532],[7.365987891226659,46.76658714008312],[7.365886300290041,46.76661201295631],[7.365674019822795,46.76666406696658],[7.365554295333168,46.766692074833706],[7.365313069178258,46.76674850631332],[7.364979329000196,46.76682505856405],[7.364806746913129,46.766864644889196],[7.364835453734953,46.7666886852671],[7.364842959033889,46.76661101421982],[7.3647468504727,46.766624161643094],[7.364642520394022,46.76663843375047],[7.364256335677595,46.76668985433492],[7.364233264977812,46.766692663434306],[7.364216416811552,46.766694712442444],[7.364182802734049,46.766698800455195],[7.364182675786977,46.76669920019733],[7.364126074686848,46.76687743073309],[7.364125803878765,46.7668773945671],[7.363918578086354,46.766849719893244],[7.363797268093299,46.766752765646025],[7.363739968991929,46.76676110175021],[7.363423107708979,46.76680761880868],[7.363302168197407,46.76682771358551],[7.36243538081284,46.76697419762329],[7.362435772664775,46.76697451682493],[7.362676174409885,46.76717034750651],[7.362683796147492,46.767359428895766],[7.362683363564481,46.767359386749334],[7.362586508904243,46.76734995022934],[7.362333808010558,46.76732532965836],[7.362096317787182,46.7672997851889],[7.36200048817494,46.76728947774732],[7.361674663054424,46.76728539313092],[7.361360249063982,46.76729337848178],[7.360940413961863,46.767325451090585],[7.360700387012577,46.767278794108044],[7.360467247352342,46.76731111286496],[7.359993458335177,46.76731049935158],[7.359523327385318,46.767507040600016],[7.359235420621059,46.767629011818876],[7.359124886558886,46.76769179320048],[7.359124629980604,46.76769219504074],[7.359090348297857,46.76774588532274],[7.3590380747903,46.76785822850012],[7.359021077665656,46.76797394326968],[7.359020787497411,46.76797392077397],[7.358813548788181,46.76795785429389],[7.35869071282747,46.76788745720544],[7.358432709133576,46.76786767002879],[7.358185008164387,46.767813832812365],[7.357654216350756,46.767675348412254],[7.357393752055859,46.767681608026116],[7.357190315032335,46.767670304688004],[7.3571333526681,46.76773907840914],[7.357133266243352,46.767739232619675],[7.357087117080132,46.7678215780938],[7.357086863527979,46.767821859627226],[7.357043657294851,46.767869833973116],[7.357043607879872,46.76786997666998],[7.357025220720572,46.767923073725385],[7.357330321346562,46.768201923636894],[7.35749643482898,46.768452713330696],[7.35759945065099,46.76865046435341],[7.357691788336966,46.768854162511275],[7.357748550071761,46.769061927639584],[7.357748156452377,46.76906232011106],[7.357376564916301,46.76943282798289],[7.357368585217673,46.76944173863532],[7.35711356676012,46.7697265088936],[7.356862663067544,46.76999954174016],[7.356854655839928,46.77000825518765],[7.356644211232396,46.770254936266035],[7.356644295715575,46.770254935716444],[7.357082735206247,46.77025208352608],[7.357171547187376,46.770260487456895],[7.35746796627534,46.770288536437185],[7.357927446186273,46.77032763561058],[7.358059835543468,46.77033890120524],[7.358576974345669,46.77037314312517],[7.359330708290399,46.77045522798916],[7.359242630105347,46.77060807930501],[7.359242527521432,46.7706081159638],[7.358867205593472,46.77074223880837],[7.358867475391908,46.77074250838873],[7.359085634349591,46.7709604910136],[7.359091971468329,46.77105573974505],[7.359160101404148,46.77142243547464],[7.359177908517839,46.771673638115765],[7.359556724677702,46.771682607162774],[7.359743392323317,46.77175554886969],[7.3607248590023,46.77140707536405],[7.360841091328502,46.7716390381576],[7.360865630071051,46.77180535244796],[7.360915234909155,46.771975875835224],[7.361203328683296,46.7720875264745],[7.361442846068984,46.7722109810721],[7.361629971842964,46.772269039083355],[7.361570976448088,46.772367758955156],[7.361352821303104,46.77276513305711],[7.361509697678243,46.77281906865455],[7.361682310550907,46.77292770660012],[7.361789650625326,46.77304050968513],[7.361818416450029,46.773183609576414],[7.361475985110844,46.77322095861136],[7.361225632023402,46.77332283061085],[7.361134772120935,46.7737208132253],[7.361053643053537,46.77410713544883],[7.360920542890242,46.77437132772681],[7.360869887019125,46.77463686301286],[7.360549386335016,46.77465009880545],[7.360242913347582,46.77460705044394],[7.360026652646915,46.77459908307519],[7.359913327403138,46.774672019482516],[7.359824691536096,46.77515085288844],[7.359631003904362,46.775526022109936],[7.359351591728635,46.776066060817165],[7.359351355572805,46.77606637548905],[7.359351315801605,46.776066411576046],[7.359333445426727,46.77608262652772],[7.359136056374092,46.77640714837401],[7.359110778294523,46.77643816457577],[7.359110721349824,46.77643839984652],[7.358826903077497,46.77761101357279],[7.35879536625914,46.778212127249255],[7.358851530682999,46.77852932816646],[7.358751586660051,46.77885533352198],[7.35869706600986,46.7790773925294],[7.358581855291408,46.77943574354418],[7.358581774775887,46.77943576979172],[7.35834822811824,46.77951190449534],[7.358033708665548,46.779635926149965],[7.358033540012469,46.77963639237529],[7.357973560482508,46.77980220005432],[7.358130515402451,46.78014160178613],[7.357870051010686,46.781562631340265],[7.357887342200423,46.7816015218818],[7.357911914897761,46.7816570591399],[7.357927015822606,46.78172399576724],[7.357955578895031,46.78185061754486],[7.357961165151654,46.78197428134159],[7.357966002317221,46.78208254447122],[7.357971233251771,46.782198804793616],[7.357974378887577,46.78228282409986],[7.35794695573153,46.78242177439077],[7.357946779471956,46.782422113315306],[7.35792392884626,46.78246605213565],[7.357876389414812,46.78255746436066],[7.357876539043366,46.78259670240817],[7.35787719328629,46.78279435882577],[7.357877130855337,46.782835260869085],[7.357881578674637,46.7828982678497],[7.35789808781893,46.78313242098453],[7.357913710063785,46.78335574301166],[7.358023556770013,46.78359357020465],[7.358235127813764,46.783875088726404],[7.358369916796269,46.78422102211159],[7.358388622843699,46.784268980935465],[7.358386974804565,46.78440579978142],[7.3583867904583,46.78440599968101],[7.358060372070701,46.78475995805675],[7.357808979215632,46.785035003097654],[7.357759509925391,46.78508912668424],[7.357458969001375,46.7854158757874],[7.357251441344707,46.785641500553545],[7.35706472635707,46.78581546837667],[7.357023916395832,46.78585349221294],[7.357018118180021,46.785858825649406],[7.356989491084192,46.78588515802505],[7.356771853809371,46.786180273822644],[7.35677179002324,46.786180473973445],[7.356742244318424,46.786273183726976],[7.356732150758711,46.78630484917441],[7.356717753100941,46.786351001608885],[7.35671762078336,46.78635142575971],[7.356687770382669,46.786358086902325],[7.356654699361426,46.78636546672919],[7.356448595375202,46.78647538407],[7.356120186088235,46.78659446769206],[7.356070572086698,46.786623792279606],[7.355860252629171,46.78679838236617],[7.355845038509108,46.78681291673193],[7.355815200395616,46.78684145516333],[7.355727129661173,46.78681632014989],[7.355711836655344,46.78679758946278],[7.355713968102821,46.78670768204217],[7.355704656482578,46.786590896938705],[7.355658317172483,46.786477619730995],[7.355594538056336,46.78637029358518],[7.35550469488229,46.786273526741454],[7.355391025361346,46.78618844521827],[7.355258698493253,46.786117526508235],[7.355109423002022,46.78606508061032],[7.354952541421397,46.786027750125726],[7.354787587374555,46.786010527121796],[7.353541814244731,46.78594094848188],[7.353234186265119,46.78591300074017],[7.353032034154467,46.78586762736307],[7.352837075707616,46.785795695698084],[7.352663643556384,46.78570181337367],[7.351796309788103,46.785111805322174],[7.351681876621127,46.785010347871065],[7.351603942812147,46.78489995010281],[7.351558582069057,46.78479499270002],[7.351532038694264,46.78467474865833],[7.35162005712989,46.78461678737699],[7.351860993965667,46.784453257008636],[7.352333536877603,46.78409555825108],[7.352109795962887,46.783835041675985],[7.351903074080764,46.78352277822486],[7.351826646045261,46.78298999368494],[7.351768232023886,46.78298005369865],[7.351737514928605,46.78284190560832],[7.351822849190916,46.782733846696225],[7.351922064355921,46.78264145940352],[7.351763056165076,46.78258279477435],[7.35159275131054,46.782521719419684],[7.35117306998457,46.78105284463846],[7.348158006981693,46.78070588115788],[7.348323998936842,46.7798177687274],[7.348726562263275,46.7787801179295],[7.348853544106189,46.778558572377015],[7.348960473134173,46.778401894754545],[7.349191180779756,46.7781976316604],[7.349066762085074,46.77809647662796],[7.349536672920645,46.778006152651116],[7.349064064766043,46.77752213247438],[7.34901164085742,46.77585997233681],[7.349061604805953,46.77537137017471],[7.349067750486476,46.775337408262736],[7.348670880291999,46.7752828545248],[7.348682490839954,46.7752538265626],[7.348776585363042,46.774701751633074],[7.348629137779071,46.77422010443916],[7.348386996046667,46.77421937782131],[7.348073220526588,46.77416609485318],[7.347754193145395,46.77410645592743],[7.347329021812518,46.77413004535669],[7.34697732941012,46.77413784361262],[7.346593929866994,46.77415069705509],[7.345848052569318,46.77363139015486],[7.345431664763581,46.77364279094369],[7.344936745678551,46.77355789956348],[7.340044520376336,46.77247575368838],[7.339569398891893,46.77237949503012],[7.338797743551877,46.772221647326546],[7.338349341654187,46.772135887206616],[7.33789786629811,46.77205605955519],[7.33732833640302,46.77188737374526],[7.336740608836307,46.77171329818128],[7.336343622278728,46.77149449816534],[7.336028213721467,46.77135892586667],[7.335925607623368,46.771339347327356],[7.335868698296924,46.77113446817433],[7.335706066454374,46.77001919420852],[7.335308185142408,46.76791901477592],[7.333552351824978,46.76686374349408],[7.333557069429227,46.76680220164068],[7.333559728221259,46.766755554181614],[7.333257353409866,46.7660778126586],[7.331284184997495,46.76579364571928],[7.33085595286215,46.76517224146969],[7.329823734544567,46.76415387243491],[7.331239996930384,46.76328772006093],[7.33055885354712,46.76200924014978],[7.330851495751444,46.7608418502265],[7.330779229572403,46.76053961756819],[7.330424192306137,46.7599422810532],[7.329920304367308,46.75962756910798],[7.329670314413473,46.7587750070268],[7.329521129796069,46.75834109670689],[7.330024873658203,46.75811441496365],[7.330113555723575,46.75807450711077],[7.329973452441335,46.7579080834704],[7.329887922243602,46.75779681805381],[7.329658286103541,46.75751901671853],[7.329559963548958,46.75734084008051],[7.329462133914587,46.757253759962985],[7.329282213958316,46.757152747143465],[7.329153945609537,46.7571200141993],[7.329109885693235,46.757108772086546],[7.328908231741815,46.75707445619411],[7.329054019707398,46.75598740851583],[7.329300136118804,46.755924716287325],[7.329387458427271,46.755920582269994],[7.329540553406633,46.75595315012887],[7.329793110087195,46.75602945059173],[7.329962264884796,46.756043152129635],[7.330136917893489,46.756100990018474],[7.330366163393832,46.75617821124255],[7.330407764720645,46.75621373801344],[7.330666851615807,46.75643892523035],[7.33085521635031,46.75661571198591],[7.330902763518608,46.75676526061233],[7.330899626877032,46.75682069608699],[7.330908621508955,46.75685146887241],[7.331045167055812,46.756888336635996],[7.331055193643254,46.75682383141618],[7.331074080390336,46.756644148925716],[7.331138799060298,46.75651168196364],[7.331227586435554,46.756469776368554],[7.331293432394409,46.75645205536395],[7.331545926816988,46.75638723247634],[7.33166821990834,46.75639089300426],[7.331744273532767,46.756393178158156],[7.331750302496842,46.75636975094166],[7.331766708774126,46.756347305084134],[7.331780513868566,46.75633607398277],[7.331791719014486,46.75632898727706],[7.33188624914791,46.75624941400352],[7.331910866197236,46.756224844013154],[7.331954934110485,46.756167306434435],[7.331976567621232,46.756116467112136],[7.331980050472418,46.75610287840641],[7.33197576592824,46.75608571117287],[7.3319630390656,46.75605568154608],[7.332076831211693,46.755932525805356],[7.332076989254839,46.75593204020493],[7.332409335499966,46.75543054766864],[7.333173258743883,46.755428720867],[7.335198334083577,46.756673402430636],[7.336209748822871,46.75585348270442],[7.337601661970259,46.75563513832941],[7.339272243483793,46.75569402721338],[7.339272702428463,46.75569357785061],[7.341054730678803,46.753932496384365],[7.340522244108294,46.752989893102566],[7.337629083761817,46.749363290311855],[7.332947718001815,46.74591425064081],[7.325520063437054,46.74201783676053],[7.319423054768695,46.7420504960857],[7.317008229724012,46.74128998086286],[7.31499857278746,46.73688322636455],[7.316801235811599,46.73426517386023],[7.3169029449198,46.733991877771906],[7.31714544577093,46.73375640625938],[7.319036129813552,46.731920400605475],[7.319259099067919,46.73194344953664],[7.328383252425168,46.732886461685275],[7.329000125441623,46.73293133097249],[7.329479650423753,46.732997148910876],[7.330051526315444,46.73315373660567],[7.330456667648579,46.73336512301836],[7.331272560396671,46.733819650597894],[7.332040218153167,46.733571928183615],[7.332215322499772,46.733715030862385],[7.332545570586834,46.734039563932],[7.332913390292473,46.73408653353985],[7.333222666945608,46.734085618576394],[7.333626396298015,46.7339637310443],[7.334174105055525,46.73400697847394],[7.334523951513588,46.73395332170637],[7.335073166543074,46.73415627041624],[7.335480363223036,46.734166431884475],[7.335737704929098,46.734243479457795],[7.335884955643112,46.73439909055039],[7.33611772263806,46.734479173224194],[7.33643699505352,46.73464169593875],[7.336595037592206,46.73477962198334],[7.336831692658301,46.734927819830794],[7.337272492763645,46.735020349147696],[7.3374689100516,46.735043383464316],[7.337725358220092,46.7347768017764],[7.337957312328566,46.73483261039126],[7.338049078350393,46.73439344760618],[7.338285353377834,46.73422638059655],[7.338445741729574,46.73414337034862],[7.338662008640883,46.733769750498645],[7.338761453100144,46.73347951265908],[7.338947878503411,46.73314447393521],[7.339281330104424,46.73257164588094],[7.339421036074844,46.73257487278503],[7.339785258533458,46.73264035656601],[7.340019946906276,46.73269941974332],[7.340276655771006,46.73279283714141],[7.340758992212092,46.732908453571646],[7.341214719610886,46.732988791930445],[7.341771775791905,46.73307646621555],[7.342239331739303,46.73320056426922],[7.342489038519783,46.73332039912691],[7.342712322220964,46.73341663393757],[7.34296869757157,46.73351083657035],[7.343170070405184,46.73362781317149],[7.343418021794078,46.73370763298967],[7.343671049634538,46.73380956723556],[7.344045263049199,46.733921623979526],[7.344266309265087,46.733991686256864],[7.34456558753522,46.73404325621304],[7.344924050024919,46.734104976644815],[7.345127666179689,46.734140984132566],[7.345408561190609,46.73426082056869],[7.346034343146592,46.73450933268537],[7.346486343083317,46.734690988937935],[7.346793689854908,46.73481587209612],[7.346993104921629,46.73477962183221],[7.347603438004034,46.73484486759895],[7.347978044084086,46.73499617660785],[7.348364227409913,46.73516495375239],[7.349114801469953,46.735419315337396],[7.349571917054702,46.73538717898721],[7.349837412653237,46.73540029793865],[7.350141262881434,46.73548738865113],[7.35052593863431,46.73564061323535],[7.350729926210191,46.73578120038534],[7.351190384528387,46.73587254886578],[7.351645615464767,46.73604035223091],[7.35214067490337,46.73625672363276],[7.352610133960927,46.73641662716907],[7.352923786000108,46.7364042739594],[7.353306924504572,46.73636053394179],[7.353631847047925,46.736393164306726],[7.354460347385296,46.736527254414234],[7.355328017954302,46.73689708276814],[7.355059122639052,46.73730544393756],[7.354793523938195,46.737621298369945],[7.354299646150494,46.73814713976758],[7.354195150130542,46.73822388165457],[7.353993412208596,46.73840597594767],[7.353833907544501,46.73857282768857],[7.35370398089441,46.738758843808355],[7.353459859979201,46.73909387154372],[7.353211005356931,46.739892841101415],[7.353441331157209,46.7404041251824],[7.35358957785215,46.74078703634985],[7.353792210892658,46.74086770763949],[7.353999587020227,46.740912265686504],[7.354307465755427,46.74104028624842],[7.354470092944016,46.74127268731903],[7.354808348681145,46.741579170744394],[7.354811262417702,46.74158182656253],[7.354935052033758,46.741677405106],[7.355066278154717,46.74178711181209],[7.355085984360047,46.74180357007023],[7.361434930387157,46.742766811339024],[7.373061857692694,46.74208043841088],[7.373293919077851,46.74206673912058],[7.386343049581948,46.74127111959505],[7.386740346928189,46.74128924132876],[7.387275499339396,46.74131717606098],[7.38765574838237,46.74125481361784],[7.387806950850552,46.7412503936626],[7.388173251959508,46.74123970193509],[7.38854586215943,46.741186265546844],[7.388960027690722,46.74109419301448],[7.389148043807725,46.74090622676447],[7.389384204933405,46.740807066360915],[7.389723098475506,46.74070437025948],[7.389787145163738,46.740667301074566],[7.390223961652122,46.74041447640485],[7.390650107515126,46.74020569661157],[7.391122233981501,46.74020419040518],[7.391573659669815,46.74021764190626],[7.392182838709443,46.740401270741465],[7.392427069471454,46.7405002326981],[7.39289362468413,46.7406596274846],[7.393101294350678,46.74071926279184],[7.392978017690456,46.74056189067317],[7.39290670814678,46.740426524731085],[7.39289000729518,46.740314371543775],[7.392916015877173,46.740186826747745],[7.392903753114944,46.74005742210992],[7.392837522692725,46.73993513759803],[7.39271243910621,46.73975279305451],[7.392615463464911,46.739583557408245],[7.392547014870888,46.739412057676226],[7.392543236418868,46.73929225465974],[7.392588134800831,46.739126100285226],[7.392587154789844,46.739022616180414],[7.392537510304199,46.73890829034114],[7.392515773090593,46.738781688288704],[7.392534768127646,46.7386546443887],[7.392597994930242,46.73853474324039],[7.392904643902948,46.73816405042058],[7.393016436577318,46.73798701192111],[7.393101215361179,46.73780353947048],[7.393167326071043,46.73761602034462],[7.393277564439033,46.73722670618851],[7.393333599279712,46.73709822900484],[7.393434762947992,46.73698186907855],[7.393588312552348,46.73689736526763],[7.393730726169414,46.73684391804956],[7.393840818535224,46.73677963606895],[7.393898402135346,46.73668846338335],[7.393897638543313,46.736589027305484],[7.393858764906174,46.7363212078917],[7.393872094359994,46.73620485704588],[7.393931703377447,46.73610087562557],[7.394048613929533,46.73601777769331],[7.394202164054693,46.735958550281545],[7.394436340202414,46.73587909707031],[7.394658230226302,46.73578422029075],[7.39486887687017,46.73567839116804],[7.395061349063782,46.735557703010386],[7.395382976021817,46.73533573120101],[7.395529252822002,46.73524006755763],[7.395683242612975,46.73515128824201],[7.395857012423656,46.735080255401755],[7.396083755735954,46.73497926080577],[7.396294682651265,46.73485960313173],[7.396464953031678,46.73471468833158],[7.396591292366653,46.734549067044306],[7.396695709187636,46.73437615998404],[7.396773911855547,46.734196550292204],[7.396834649680351,46.734014676088144],[7.396881416355177,46.73383016990402],[7.396919211307125,46.733481133374625],[7.396916030897119,46.733274560456366],[7.396906283816337,46.73306677067042],[7.396914283600795,46.732947358964374],[7.39696195124904,46.73282761137893],[7.397045172266431,46.732715109490414],[7.397431392952887,46.73224730118973],[7.397522784481801,46.732156454061844],[7.397624964975948,46.73207063032761],[7.397770457289976,46.731958348873945],[7.397869365656737,46.7318733602878],[7.397929769675303,46.73177391973366],[7.39794423190612,46.73166832734564],[7.397946238707905,46.73103918555123],[7.397945515171715,46.73043789265887],[7.397941663341653,46.72967481518454],[7.397960733271273,46.72956502358522],[7.3980515831567,46.72947396891418],[7.398195827127823,46.72942464567468],[7.398355578561265,46.72941815530255],[7.399316550334033,46.729474893982946],[7.399505171073708,46.7294893896919],[7.399684963548119,46.729518211746836],[7.39985400134497,46.729565893225875],[7.400632115508511,46.729813089327294],[7.400811643740261,46.729865207760064],[7.400997838232128,46.72990784696758],[7.401187245450632,46.72994063693074],[7.401380346798331,46.729967041049235],[7.402469132811995,46.73007840771314],[7.402997803170162,46.730114624873416],[7.403760246114364,46.73014569655786],[7.403980333342282,46.73014125038944],[7.404198919832599,46.73011211078385],[7.404405527147203,46.7300571050778],[7.404602778477528,46.72998525659634],[7.405032719391373,46.7298219773362],[7.405262260169454,46.72976357680349],[7.405509946170947,46.72974392473835],[7.405761523849099,46.72975447106652],[7.40599552046566,46.72980320634398],[7.406256179931127,46.72989136712614],[7.406502835795076,46.72998952616342],[7.406733612779405,46.73010487037461],[7.406949704109867,46.73023326228822],[7.40715410801486,46.73037102370455],[7.40735962800249,46.73048295010614],[7.4075875089174,46.730570252903],[7.407834220992886,46.73062854118412],[7.408032881874995,46.73066512745338],[7.408246177050633,46.73071038006937],[7.408451532910627,46.730796676384266],[7.408635663471359,46.730914963363624],[7.408820352763314,46.73104100428316],[7.409023083183024,46.7311680932626],[7.409245945497383,46.731278410760765],[7.410062588254102,46.731643492269704],[7.410326880644368,46.731743140872766],[7.410613673824583,46.73180081283336],[7.410684161819407,46.73180402430656],[7.41065991848388,46.73187560396003],[7.41021663044016,46.73282409656854],[7.409060983905539,46.73249281091565],[7.408924902205828,46.732855506914305],[7.409185168573493,46.73304436501927],[7.409290515957511,46.73308421624636],[7.409512668472416,46.733304349563724],[7.409749934071392,46.7335692568351],[7.409942282454826,46.73381979506049],[7.410138833590473,46.73409105058995],[7.410347610902464,46.7343776911737],[7.410496050176872,46.73436266216142],[7.410788279219959,46.73438764557311],[7.411248113308702,46.73456638484956],[7.411664017565823,46.734694520947144],[7.41240463325699,46.734815429983605],[7.412448343141304,46.73499219224417],[7.412921630572836,46.73551148697297],[7.413376919361182,46.73593738470064],[7.415357180744255,46.73607932625941],[7.416040596918239,46.73619327994295],[7.41648489397237,46.736226456301964],[7.417868379231772,46.73597283371376],[7.419990408742555,46.73619235708522],[7.420665983078023,46.73665743565785],[7.421162046190848,46.73848916320413],[7.421365453182798,46.73952749138809],[7.421470358960845,46.740368399138205],[7.42138652621573,46.74061361858427],[7.421191414485947,46.74083456835528],[7.420670898426947,46.741173996527365],[7.420284986630857,46.74143393486094],[7.419738360957231,46.741690632536475],[7.419141737919512,46.74189985881933],[7.418536989544292,46.74237702669131],[7.41824439674506,46.74263670548555],[7.417935305295138,46.74288508214638],[7.417483684374202,46.74313274666574],[7.417121199652128,46.743611096272055],[7.416940824363342,46.7438809496407],[7.416795004279048,46.74406925730129],[7.416581717276266,46.74424838481077],[7.41606202338372,46.74451571180917],[7.415744624125435,46.74468856433364],[7.415556352383564,46.744810574335524],[7.415423144835654,46.74468705715731],[7.415279265893944,46.744551006939076],[7.4150422587202,46.74440971012884],[7.414808193758832,46.74435544401921],[7.414356119699217,46.74419784398252],[7.414190993047057,46.743853795875026],[7.413774721070256,46.74350238648216],[7.41341416807217,46.743311934225794],[7.413211297606498,46.74344912125989],[7.412881420040417,46.74360633791955],[7.412419994753021,46.74385421395027],[7.411419437849301,46.74392952285801],[7.411200896834571,46.74392476390452],[7.410488123456376,46.74343752740525],[7.410251538027206,46.743275792155785],[7.409739063193642,46.743131129571566],[7.408386827484741,46.74325421956482],[7.408144575472229,46.74363879645807],[7.408104367964485,46.74378070587045],[7.408101049715122,46.74394232542631],[7.408154060777608,46.744047433426935],[7.408202280712016,46.74413436036295],[7.408231031756617,46.744474034838575],[7.408201677877162,46.744606349165764],[7.408186536432572,46.74469372636029],[7.408112456251437,46.74480231641357],[7.407962667154752,46.74490050469211],[7.40768776762469,46.745012312776886],[7.40743204928032,46.745335805504176],[7.407354033063577,46.74547771292581],[7.407226205050604,46.7456911285959],[7.403809143378707,46.74853430792184],[7.403393282135346,46.74853798144568],[7.403118053115389,46.748539242871026],[7.402577462969726,46.74850452597353],[7.402298646119688,46.74850884269134],[7.401757585734865,46.748849769752375],[7.401491133953055,46.74894316107773],[7.40107826928571,46.749101098308486],[7.400469263591151,46.74929946408828],[7.400416211353505,46.74931368556063],[7.400185958769669,46.7494002497827],[7.399974806373262,46.749648863350814],[7.399826107343957,46.74972221397064],[7.399265849651024,46.749503707456604],[7.398993517144501,46.74912524605826],[7.398848582449104,46.74878818153009],[7.398723290240219,46.748686938336036],[7.398630526208574,46.748576801264946],[7.398365657590318,46.7485172280385],[7.398102820033475,46.74837325107289],[7.397953546432293,46.74829940727668],[7.397743674060126,46.74823514811205],[7.397466271539686,46.74812656122937],[7.397211273386618,46.74819578515154],[7.396919996363669,46.748506278599656],[7.396694510085895,46.74890402452224],[7.396742504267147,46.749517430065026],[7.396825493492608,46.7495756615216],[7.396808516142195,46.749643453483976],[7.396872358134911,46.74980000694404],[7.396883027310182,46.749861378121416],[7.396877439412809,46.74989368779461],[7.396852852782374,46.74997028408764],[7.396</t>
  </si>
  <si>
    <t>{"coordinates":[[[8.464858774173287,47.04842186246697],[8.464861077877016,47.048426118086624],[8.464892131399992,47.04848348309462],[8.465546229489561,47.048688766594736],[8.465931677467013,47.04878244608455],[8.466306342404527,47.04888135751165],[8.466314468388104,47.04887982281542],[8.466715068346371,47.04880416437509],[8.466716090003134,47.04880458668129],[8.467273688316311,47.049035072333496],[8.467671325913809,47.049312123487866],[8.467787870224305,47.04941144795503],[8.468028059304137,47.049784547007725],[8.46824287264537,47.049984024657995],[8.468490698003514,47.05019859811107],[8.469357883062836,47.05081284962923],[8.469859529859953,47.05106135998757],[8.470812843102191,47.051483616531705],[8.471428167157717,47.05183231284392],[8.471770989231754,47.0521163470539],[8.47211880104226,47.05242689165861],[8.472408074869051,47.05265984953975],[8.47254005845363,47.052836153315795],[8.47276541161892,47.05304144714516],[8.47296504431691,47.05306984918985],[8.473416653682067,47.053354958897465],[8.473922048316348,47.05381039881654],[8.474016847312742,47.05411996154032],[8.474026135905412,47.05413882346084],[8.474124802100617,47.054339103351424],[8.47421913498222,47.05451466513309],[8.474246755194915,47.05454215087754],[8.474382415915281,47.054677244546184],[8.474405913530596,47.05469641011122],[8.47476182171279,47.054986947591075],[8.474903081983753,47.054979124079],[8.475107288849268,47.055168852103364],[8.475637894143707,47.05519052904206],[8.476112703712268,47.055230708605556],[8.476816443936373,47.055174781563665],[8.476817519903136,47.05517403028624],[8.47700316661254,47.05504440529541],[8.477130787916332,47.05495083513704],[8.47713706481414,47.05495152537681],[8.477301323924234,47.05496958814806],[8.477869260234886,47.054963479235724],[8.478482723493395,47.05510447244519],[8.478490293637162,47.05510275069558],[8.478855937587335,47.05501958882365],[8.478856747887594,47.05502009606327],[8.479034825132953,47.055131570585786],[8.479352645252163,47.05514693523202],[8.479792673651756,47.05514269539984],[8.479979212263316,47.055177438284964],[8.48091150047267,47.05545814183059],[8.481157881789752,47.05546718680998],[8.481163137384913,47.055465656764675],[8.481426759353209,47.05538890930957],[8.481428833093728,47.055389545898116],[8.481970608237612,47.05555585785814],[8.48223746632536,47.05572897333631],[8.482831611824576,47.055863129044546],[8.483141533423773,47.05589304768158],[8.483419401085063,47.05605194552867],[8.483537669736235,47.056060495431865],[8.484096424277952,47.056281679513106],[8.484468938017214,47.05662192829321],[8.484477111845672,47.05661977263415],[8.484728975690501,47.056553349343936],[8.48472999412102,47.05655404101063],[8.484760031823017,47.0565744411043],[8.484825598885795,47.05661895009721],[8.485124341845593,47.05672736581258],[8.48527969176058,47.056783738330104],[8.485171755078685,47.05693577705843],[8.485332846900441,47.05697168807317],[8.485569419092952,47.05695985727714],[8.485579151477479,47.05695937056797],[8.485588005460404,47.056959006878934],[8.48580433994041,47.05695012065466],[8.485825684149674,47.056957932291624],[8.485731006373305,47.05928879039933],[8.485765768085955,47.05937707278301],[8.485817283153912,47.05955765168128],[8.485776385017743,47.05982716725748],[8.485753173122248,47.060154472220816],[8.48576881033889,47.06021989967634],[8.485706994678301,47.06041314198905],[8.485619665537287,47.06064008963899],[8.485563488041528,47.06080792156866],[8.485501974148876,47.06117612781242],[8.485473363053954,47.06129135361133],[8.485332808659399,47.06148114737706],[8.485319464147315,47.061819813850704],[8.485231157256331,47.06207245278591],[8.485230820633523,47.0620734183917],[8.48514391817806,47.06212993773988],[8.485020918392873,47.06221481614223],[8.484940994293444,47.062470787917334],[8.484891203182613,47.06255713205496],[8.48481251443478,47.062695446453596],[8.484890454598668,47.06280390944919],[8.484867526655831,47.06284334837277],[8.484755129244185,47.06303673531734],[8.48470245153069,47.06317701695469],[8.484648469398413,47.06323545838539],[8.48450643369357,47.063484807117064],[8.484318326873684,47.063587089784555],[8.484354167947505,47.063740932487164],[8.48434731797527,47.063822531950684],[8.484301526079477,47.06393927193221],[8.484256985607367,47.06399925553494],[8.484145887718268,47.06426234677476],[8.484103263512072,47.0643788689514],[8.484112655253702,47.06454619383331],[8.484127720386926,47.06459917657669],[8.484122763990033,47.06465498607083],[8.484112557572075,47.064769783212675],[8.484108524744693,47.06483787245399],[8.484042231461766,47.06501200240829],[8.48401693074634,47.06515959117767],[8.484057051486827,47.06533850205888],[8.484068752662676,47.06541412160877],[8.48420224795747,47.06552235888094],[8.484261311871796,47.06558955961835],[8.484277092202882,47.06579151383566],[8.484242746580241,47.06583492455826],[8.48422040570684,47.06588905696826],[8.484193867687845,47.06591424334412],[8.484152476183331,47.06592169026415],[8.48411128930768,47.06595453020489],[8.4840746636973,47.06601068153665],[8.484042214350646,47.0663003415635],[8.483962054088591,47.06635464863241],[8.483816729754462,47.066765067341876],[8.483736515481352,47.06694452304778],[8.483679690841488,47.06706552793539],[8.483623187747552,47.067142172025356],[8.483610460830754,47.067306144503576],[8.483380822802378,47.06749684375038],[8.483377430578345,47.067617551989706],[8.483359732613053,47.067722971530976],[8.483286112279526,47.067826659088276],[8.483179000397682,47.068105806178785],[8.48319653059035,47.06858948103695],[8.483205554376724,47.06863983800521],[8.483034850548083,47.06880872633876],[8.482932393187333,47.06891911640345],[8.482840760242897,47.06908718750741],[8.482839403057554,47.06925642701777],[8.48284320126423,47.06936578029528],[8.478550589747673,47.07358804700246],[8.478007962499234,47.07412369702776],[8.477003823676993,47.074627546581524],[8.47559141702262,47.075809753319206],[8.475068099125739,47.075985396490104],[8.471827317159411,47.07864134009552],[8.470523668940137,47.07932774305136],[8.46860849528926,47.08245744910338],[8.463943847809556,47.08369559864954],[8.462680861210826,47.08445350666355],[8.46262206506722,47.08482285651433],[8.461083279757462,47.08700452447355],[8.460323106859768,47.08720019607166],[8.458172568552007,47.08769607181158],[8.457233342052316,47.087479521160404],[8.453421849673123,47.08929438708357],[8.452217015880798,47.08896318626669],[8.451737665036365,47.088688542247525],[8.450041509487923,47.089540080704694],[8.448409841813877,47.09102073330896],[8.448516216872386,47.09107377167961],[8.448617051993628,47.09189657453263],[8.449496237013761,47.09266377851627],[8.449827329210548,47.09295933046314],[8.450962809695604,47.09229365462481],[8.451114817720685,47.09267013294998],[8.451264605200777,47.09292968672259],[8.451158492276535,47.09358730774349],[8.45084384308777,47.094363693271085],[8.450857353462903,47.094381565517665],[8.450966116456827,47.094560520169544],[8.450775352453192,47.09492202944564],[8.449857740047836,47.095856661632936],[8.45011783521892,47.096376119778604],[8.4494205851301,47.09782155970215],[8.449567337500012,47.09791922003468],[8.450162247267123,47.09803093299126],[8.451706318722131,47.098179250025765],[8.451922662736575,47.09847419819864],[8.452441391999061,47.09943215632841],[8.452208382586411,47.09965010975118],[8.451931358460262,47.100327230479],[8.452004629935807,47.10141506012842],[8.45300256014359,47.10193699289755],[8.452987624043015,47.102539834790655],[8.453113840958183,47.10294352484678],[8.452972517324774,47.10313368243633],[8.452560808820825,47.104351724777615],[8.452594133978073,47.10472025279585],[8.45267895183057,47.10502536141778],[8.452706343692245,47.10507909481312],[8.452507650941495,47.1057195358967],[8.45238180088645,47.10672816186954],[8.45243534315419,47.10677266928129],[8.45277107888322,47.10780419937163],[8.452948141306937,47.108108486869185],[8.45293046867153,47.108567426890396],[8.452816328616992,47.10880232238478],[8.453370522894264,47.11023672654579],[8.453060145373303,47.11054531760268],[8.453190647007187,47.11117386242075],[8.453742703585535,47.111798691336425],[8.453795741338482,47.11181621526951],[8.4542297782743,47.11246905162993],[8.455469709042884,47.11323172634305],[8.455557609407228,47.113285797250896],[8.455372174608074,47.113341589299395],[8.455373256421225,47.113394483838725],[8.455373810502309,47.11340408300202],[8.455373864674335,47.11340502150388],[8.454809389147696,47.1134103414854],[8.454801377224975,47.113410416994924],[8.454741507146377,47.113440631354955],[8.454699492528642,47.11346184528974],[8.454293967490557,47.11358821514608],[8.454283631880278,47.11359143683715],[8.454114646315933,47.113644104141684],[8.453359512081676,47.11387942444803],[8.453070202747938,47.113969583302364],[8.452794731796141,47.11401090698378],[8.45193794556234,47.114139434369825],[8.45122746826542,47.11424438580429],[8.450265703433963,47.11438640191333],[8.450037002792566,47.11442017230518],[8.450007040906154,47.11442451964785],[8.449997802598935,47.11442586008705],[8.449604408498972,47.11383429042509],[8.449458799396762,47.11361528968237],[8.449306846395887,47.11338682692706],[8.449298519495173,47.11337428796423],[8.44925669289418,47.1132517460638],[8.449058309534808,47.11267092189361],[8.44895249218248,47.11235990454705],[8.4486144249418,47.111368246329164],[8.448569314496803,47.11134278056772],[8.448414801706871,47.11125750222104],[8.448287736441767,47.111202261702736],[8.448145965289891,47.111173552539846],[8.447728400959555,47.11114577727579],[8.44772190193755,47.1111453449782],[8.447669904027846,47.11117164060925],[8.44765962815969,47.111176837172714],[8.447674304419552,47.11109554051604],[8.447676881798591,47.111081268768],[8.447597509976768,47.11106967809054],[8.447373536668863,47.11106825483629],[8.44736755915214,47.111068216851734],[8.447305594961621,47.11108816472247],[8.447280054788177,47.11109639279891],[8.447279387001105,47.11109660793461],[8.446930174997405,47.11113204046112],[8.446921435420025,47.1111329272156],[8.446841864546688,47.111156813246374],[8.446839568732695,47.11115750241669],[8.446684629935557,47.11116724672576],[8.44668330438145,47.11116733009164],[8.446583903396846,47.11118022974974],[8.446502090554013,47.11119086998407],[8.446424454071678,47.11121528932755],[8.446423743100977,47.111215512952285],[8.446129021304962,47.11124633915861],[8.446121071930406,47.11124717061751],[8.44600820823773,47.111271204781154],[8.446003700781349,47.11127216463761],[8.44573640134166,47.11128378355842],[8.44559964927393,47.11124690451801],[8.445596385110873,47.11124602424466],[8.445569363181438,47.11125464511763],[8.44501995528998,47.111429906548736],[8.444912280623162,47.11146425482894],[8.444706649180304,47.111452068242926],[8.443471631877513,47.11144542829172],[8.44346853548652,47.11144541164427],[8.443201593240186,47.111575925866276],[8.443080679717323,47.11161168865681],[8.443060557817944,47.11161377237076],[8.442888734039162,47.11163156550245],[8.442728327682003,47.1115407358343],[8.44275214390785,47.11143417218131],[8.442642127556505,47.11141367946899],[8.442483544635815,47.11142712893659],[8.442287349239102,47.111441698521446],[8.44217434786482,47.11140464349664],[8.442079070644589,47.111405628966196],[8.441911397146066,47.11142620065622],[8.441773831835643,47.111209582047714],[8.44151649226101,47.11100926590867],[8.441470583541825,47.110955036315616],[8.44108190614948,47.11080010658418],[8.440931022382461,47.11060593040615],[8.440903693600017,47.110596962526415],[8.440891234688348,47.110592874162],[8.440869998679755,47.11059665775165],[8.44079100889565,47.11063001924262],[8.440596758225857,47.110744906311254],[8.44051137575531,47.11076430501978],[8.440499255860656,47.110767058633044],[8.440440179644021,47.11075201155304],[8.440412114126783,47.110735155677844],[8.440402519233047,47.11065259647558],[8.440397410821586,47.1106126554381],[8.44031344086296,47.11060418456425],[8.440299084931008,47.110602736340496],[8.440166248351018,47.11062801220658],[8.440040225720848,47.11069258911239],[8.44002776948863,47.11069897197341],[8.439965715757989,47.1106733627527],[8.439944601541653,47.11064700973233],[8.439937353819856,47.1104566443325],[8.439955267540157,47.110328696144],[8.43990845764124,47.11029028812178],[8.439773063505795,47.11025341700471],[8.439731467347706,47.11020772197246],[8.439631128289726,47.11014572613603],[8.439515749869365,47.11013071055892],[8.439409601471306,47.11012872105279],[8.439297935498454,47.11008292525725],[8.43921243643133,47.110006064511325],[8.43915629288275,47.10989249783941],[8.439119731036884,47.109818530307074],[8.439054271293934,47.1098148099601],[8.439045339867755,47.10981430235034],[8.438994941773696,47.10987987842034],[8.438920015220782,47.109953109373635],[8.438919645827667,47.109953470407326],[8.438788118053658,47.109964465470846],[8.438709343292471,47.109925894174275],[8.43865637861324,47.109792698135344],[8.438555165210541,47.10975128148589],[8.438452481926095,47.10967770918625],[8.43842836568713,47.109611144498096],[8.438333876708354,47.10950785122082],[8.437939369105326,47.1095538078678],[8.437933549049694,47.10955448585281],[8.43792253849687,47.109555768484846],[8.43748895086516,47.10931226656161],[8.437140751004915,47.108934085238815],[8.437095341562415,47.10843774145945],[8.436916157740702,47.108069758028286],[8.437032260297705,47.107943988976125],[8.436764287565227,47.107610519313305],[8.436853774079301,47.10736241621324],[8.436863783688851,47.10736290260712],[8.437123888677617,47.107375541808864],[8.437125268524508,47.10737405759447],[8.437233418205341,47.10725772779432],[8.43710390216478,47.10714522053512],[8.43735991064076,47.107083768450565],[8.437326356323679,47.10698573788093],[8.43754723951891,47.10692574209348],[8.437689234041041,47.10676078714987],[8.437730190711328,47.10671321298208],[8.43725562668221,47.106644239875195],[8.43737386202089,47.10641404859917],[8.43735878192864,47.10625822245202],[8.436963614141247,47.106155305841604],[8.436958649948126,47.1061540129783],[8.43670961313211,47.1062959697026],[8.436706041607671,47.10629800555384],[8.43633667399432,47.106258465876465],[8.436328825506894,47.106257625719806],[8.436155139193623,47.10651445638386],[8.4361551023452,47.106514510871776],[8.435957479414018,47.106548655568986],[8.435975159999293,47.106417768662524],[8.435579777999859,47.106368976203115],[8.43557531328614,47.10636842523124],[8.435317320997292,47.10649450298225],[8.435310361737228,47.10649790388955],[8.43507588111954,47.10633345548963],[8.435060218607662,47.10609003473907],[8.434978811509714,47.10602879982497],[8.43497637203189,47.10602696483492],[8.434789630796004,47.10612646999307],[8.434785709713598,47.10612855934374],[8.434287073682752,47.10609374121283],[8.434092350194152,47.10586324874036],[8.434092276873079,47.10586316195086],[8.433729660522097,47.10592793217564],[8.433720081982807,47.1059296430862],[8.433712660128691,47.10573727295479],[8.433544992934904,47.10575612287347],[8.433535288024784,47.105757213944194],[8.433519554047892,47.10587639698121],[8.433519361272262,47.105877857234084],[8.433258310591624,47.10587997782577],[8.43324984275729,47.10588004661249],[8.43308995437574,47.10605351731163],[8.433089119055984,47.10605442359075],[8.432560903600836,47.10608826568823],[8.432511720842628,47.10606055280667],[8.432761750381578,47.10591975830848],[8.432648191477956,47.10582443360956],[8.43261892176309,47.10579985889547],[8.432511746699802,47.10570987798051],[8.432509538712365,47.105708024221585],[8.432229176386482,47.105833881410184],[8.432223156841333,47.10583658363855],[8.4317029704649,47.10571938929824],[8.43169984953949,47.10571868617564],[8.431513355076039,47.10577624025635],[8.431504084129141,47.105779101364476],[8.431125438395691,47.105432272008684],[8.431004643182147,47.10542470653019],[8.430562944637394,47.10539699083206],[8.430489367505183,47.10533177804065],[8.430337971690774,47.10530380407286],[8.430178353485612,47.10527432662836],[8.429736924486717,47.105178508594825],[8.429554581325684,47.104988168717995],[8.42920999050895,47.105025448450164],[8.429201218208044,47.105026397485986],[8.428996519532182,47.105120900396656],[8.428988980250324,47.10512438104487],[8.428844739552112,47.105020914972854],[8.428369668445338,47.10472716239319],[8.427788310791824,47.104534821462074],[8.42752188034338,47.10453992964321],[8.427221696218997,47.104437236398745],[8.426864871626847,47.1044714656329],[8.42657576619261,47.104417908371744],[8.426340354045736,47.10443255240124],[8.426188417862457,47.10430361066196],[8.425889912852663,47.10426179074163],[8.425656810287501,47.10409929021221],[8.425269173854376,47.10403778706771],[8.424707676199642,47.1038948439222],[8.424226164343203,47.103822088510334],[8.423982581401566,47.103660277199815],[8.42368423065542,47.10350546557201],[8.423494973499867,47.10332096851612],[8.42322836466921,47.10323577051797],[8.423008371464608,47.10314002564531],[8.42259134866901,47.10298718104708],[8.422460257327279,47.10287777434032],[8.422265459972591,47.10276644791017],[8.422064637374818,47.10255506971556],[8.421983451590027,47.102538942576004],[8.421842527100711,47.10251095748038],[8.421651515959569,47.10226622892746],[8.421325831306888,47.102018819471596],[8.421323105772673,47.10201674680098],[8.421265108734644,47.10197267847657],[8.420846944323571,47.101962300632785],[8.420715674129434,47.10187801818823],[8.420574652443802,47.10179475203354],[8.420571637885468,47.101792972089704],[8.420570024459028,47.10179191539805],[8.420406312100685,47.101674095324555],[8.41872153860358,47.100419510859666],[8.4186938657398,47.100398904043736],[8.418680630019157,47.10038903179733],[8.418568280742338,47.10028005459648],[8.41835472715003,47.1000728355622],[8.418104581214799,47.099792955717895],[8.417999749220261,47.09967565594499],[8.417798624435454,47.09946492064504],[8.417695111928404,47.09938298903487],[8.417527546002425,47.09925033701356],[8.417339436731805,47.09910144273142],[8.416947788232374,47.098588996744546],[8.41642969151786,47.09791736875401],[8.416125467326859,47.09773007763154],[8.416039429553,47.09767710566925],[8.41559696129388,47.09729639604087],[8.415243461306554,47.097038141423575],[8.414680690637832,47.09630202698631],[8.414118645589285,47.09593122388514],[8.413614844876097,47.09554382182538],[8.413197857056167,47.09530775200124],[8.412151848227245,47.09481333202779],[8.410259504376995,47.09365194039027],[8.4100136930456,47.093501075312574],[8.409884510459731,47.09333729589856],[8.409801094529255,47.09309176439605],[8.409390371293183,47.092712364092556],[8.4093931499699,47.09222957385913],[8.409294585868098,47.092010679957994],[8.409235447684416,47.09185955865211],[8.409497383588882,47.09171958734998],[8.409461145119524,47.09136243535285],[8.409724597540013,47.091112983209904],[8.409836568539383,47.0908267144304],[8.409845158731297,47.090825568945924],[8.410139435208741,47.09078632778103],[8.410139335066916,47.09078613014991],[8.409875812261305,47.090266064657186],[8.409500374261807,47.08952516871137],[8.409571218500993,47.0893346881407],[8.409128777011814,47.08890870616097],[8.409395274451029,47.088721854300424],[8.40963077762776,47.08855670946244],[8.409685478412907,47.0885183483255],[8.409978740315603,47.08692017724699],[8.409987716778334,47.08687120947494],[8.410044745414604,47.08656049099616],[8.410054089482118,47.08656068635027],[8.410118592993406,47.08656203490921],[8.410161096736553,47.08656293510689],[8.410163276584974,47.08656032277336],[8.410468742157281,47.086194252385184],[8.410677799445812,47.085940639595776],[8.410606240157739,47.085767608579005],[8.41057812297349,47.085699587192785],[8.410353760311306,47.085528785077564],[8.410240544123242,47.08543353342714],[8.410202038909253,47.08540115063843],[8.409872095793128,47.08503272443134],[8.409758297307695,47.08499365470987],[8.409275074893353,47.08482767106054],[8.409152066480834,47.0846985246131],[8.409202467400865,47.084466894664416],[8.40911644972154,47.08386545524198],[8.409322581480392,47.0835204352159],[8.409244166253337,47.08327034460121],[8.40914587510617,47.0830815556818],[8.409129063552202,47.08306664787546],[8.408941811008376,47.08290075640171],[8.408841573131452,47.08281195170762],[8.408786020070401,47.08268486265259],[8.408787382382188,47.08252945222659],[8.409057510360276,47.08236972389377],[8.408854849664722,47.08215730208693],[8.40853557127722,47.081940753712395],[8.40854348734418,47.08193779875343],[8.4134778876162,47.08009585497166],[8.413761320497226,47.079751612076606],[8.415197635830921,47.07980238648258],[8.417212270230115,47.08051388987604],[8.418950945147438,47.08053504464852],[8.419528318049434,47.0804221752618],[8.42072417481495,47.07956636094787],[8.420846097406288,47.0783149301403],[8.420922790800764,47.0781883296549],[8.421451565989509,47.077581098710354],[8.421403659193768,47.077122729085445],[8.420834372632587,47.07623702794856],[8.420713570679354,47.07611212228922],[8.420659423563713,47.07603162505867],[8.420444475078444,47.07507991965027],[8.42104152544721,47.07460703970514],[8.421289849515064,47.074505968667786],[8.421617826460587,47.07444018955439],[8.423113550661547,47.07414851342769],[8.424269458923218,47.07399467078684],[8.424778341106522,47.07445808499394],[8.425117987637352,47.07428962914693],[8.425380638775199,47.07412109502072],[8.425567351574326,47.07400129265721],[8.425848708321164,47.07382044404214],[8.42582015324866,47.073691999436434],[8.425756888089692,47.07359858426326],[8.425685515498598,47.07349320263219],[8.425655020068477,47.073448171913554],[8.425612029211823,47.07340531734693],[8.425590433164466,47.07338378747263],[8.425480891942374,47.07321061920837],[8.425361635253457,47.07308762111326],[8.425334649004526,47.07305795151491],[8.425351668601879,47.073048324290184],[8.42529920902335,47.07300322098085],[8.425286240929353,47.07299187192687],[8.42537289420329,47.07294454106344],[8.425335856511817,47.07291103563417],[8.425278581097382,47.072837484865836],[8.425270364669402,47.07278953734374],[8.425213575964891,47.07273598836363],[8.425205844215952,47.0727286963457],[8.425178803355557,47.072703201091535],[8.425132453438946,47.07265950258728],[8.42488191749629,47.07263873902616],[8.424668171529785,47.07259936276542],[8.424557841385557,47.07254990651773],[8.424427967075284,47.07244650969556],[8.424362049482145,47.07241846880152],[8.424108641368495,47.072311551279014],[8.423983371808825,47.072209301923536],[8.423962919187703,47.07219261052882],[8.423882091214576,47.07207037923941],[8.423812775685313,47.07196556354955],[8.423800598626302,47.071950654333456],[8.423625215422362,47.07173581424054],[8.423516516282517,47.071605815318634],[8.423432050212066,47.07150764184119],[8.423241587358115,47.07127811465776],[8.423225103447843,47.07110821377152],[8.423217335931154,47.071086754012725],[8.423146953062643,47.07089496954982],[8.423137426146047,47.07086588766042],[8.423067199207512,47.07072345113409],[8.42307308755058,47.07071857915866],[8.42295396660221,47.070583001717736],[8.42289331234029,47.07044986548836],[8.42285090499558,47.0703567650271],[8.422887123106445,47.07031709984803],[8.422832270154426,47.07024248366711],[8.422828434977355,47.07023726310344],[8.422898371444257,47.070199657281684],[8.422855991215924,47.070163983876604],[8.422784753974414,47.07020245537323],[8.422776743531273,47.07019572329893],[8.422751092849852,47.070209975708686],[8.422683800400124,47.070179282960574],[8.422572389994622,47.07015884457219],[8.422504344136607,47.07014018515013],[8.422386725106161,47.07012724795522],[8.421933532724811,47.07007739222777],[8.42181086739638,47.07004055155148],[8.421589646422511,47.06997410309349],[8.421559883791051,47.06996516398492],[8.421187073584818,47.06961260356436],[8.421201948264533,47.069419091229754],[8.42110310261877,47.06927440619043],[8.421137694199231,47.06873268047326],[8.421256728702778,47.06837967874736],[8.421321634108635,47.06802014974364],[8.42123757749692,47.0679631975589],[8.420942960217937,47.067866340302096],[8.420712904663807,47.0677907092726],[8.4203941479636,47.06761431155038],[8.420273700135569,47.067462316888076],[8.420103720871438,47.06733111051811],[8.419890658925793,47.06708741379982],[8.41972915031382,47.066796581365686],[8.419495264596254,47.06662347832337],[8.419011117087356,47.06637005509257],[8.418667961495192,47.06626766868681],[8.418594462423137,47.06623555119067],[8.418571608735542,47.0662255718568],[8.418640665334586,47.06615353110128],[8.418612746989291,47.066135831550056],[8.418604424776303,47.066135029856234],[8.418553351625393,47.066154337768666],[8.418480504960085,47.06616513228775],[8.418406521391315,47.06615474265845],[8.417984053895893,47.065965292628505],[8.417894677066615,47.06592441246381],[8.417604401314113,47.065764852880974],[8.417369734743714,47.065617350482135],[8.417118138833587,47.06544890575656],[8.416897929701562,47.06530279071932],[8.416794309264121,47.06522862992189],[8.416581172436008,47.06504928714629],[8.416492810982469,47.064965685864365],[8.416282256712865,47.064774050506045],[8.416133744519549,47.06463335184407],[8.416033032279588,47.06454524037282],[8.41594404335264,47.064494352236395],[8.41574626529003,47.06441211158624],[8.415612358803596,47.06436350275524],[8.415593840161385,47.064357983747115],[8.415338206745465,47.06428181098465],[8.41489081743586,47.06413295180415],[8.41474375469957,47.0640840308105],[8.414661262267167,47.06405220235529],[8.414590574889054,47.06402521231874],[8.4145504722244,47.064009918039986],[8.41445531258356,47.063969255200334],[8.414523537610414,47.06389840239554],[8.414520065711596,47.06389280955649],[8.414416101289126,47.063847210786385],[8.414451645719197,47.063815964233214],[8.414475192580566,47.063812031311535],[8.414475625656936,47.06381195567289],[8.414476058406505,47.06381186204568],[8.414476477502758,47.06381174154729],[8.414476883109037,47.06381160317197],[8.414477275225353,47.063811446919786],[8.414477653851801,47.06381127279074],[8.414478005825108,47.063811080896365],[8.414478344308497,47.06381087112507],[8.414478656138806,47.06381064358858],[8.414478941479429,47.0638104072811],[8.414479200166966,47.06381015320832],[8.414479445527984,47.06380989025295],[8.414479651236157,47.06380961863832],[8.414479830454642,47.06380933825261],[8.414479983183499,47.06380904909595],[8.414480109422618,47.063808751168324],[8.414480196008991,47.06380844458137],[8.41448025626904,47.06380813821772],[8.414480290202802,47.06380783207735],[8.41448028448377,47.06380751727769],[8.414480252601859,47.06380721169556],[8.414480181230557,47.06380690644843],[8.414480083532974,47.063806601424595],[8.414479959672512,47.063806305618314],[8.414479796486019,47.06380601914126],[8.414479620136406,47.06380573277586],[8.414479404624204,47.06380546473395],[8.414479162949132,47.063805205909674],[8.414478895111175,47.06380495630288],[8.414478601110352,47.06380471591371],[8.414478281110052,47.06380449373642],[8.414477948273394,47.0638042896593],[8.414477589437304,47.063804103794055],[8.414477204438345,47.06380392714636],[8.414476806766427,47.06380377759314],[8.41447640942131,47.063803646028475],[8.414475986076765,47.06380353267566],[8.414475549895862,47.06380343742306],[8.41447511404176,47.06380336015903],[8.414474665514694,47.06380330998943],[8.414474217314483,47.063803277808425],[8.414473769604417,47.06380327261024],[8.41447330905804,47.06380328551225],[8.414472862001624,47.06380331629114],[8.414472415435355,47.063803374052846],[8.414442836111359,47.06378251211995],[8.414399828625882,47.06381819385957],[8.414369968219617,47.06383113999116],[8.414240218827215,47.063853245202075],[8.414231211690156,47.063850227073864],[8.414029624611183,47.063782696716416],[8.413944049863566,47.06373695060732],[8.413915055310806,47.063721453992926],[8.413787605369619,47.06364250892332],[8.413565951017162,47.06355004095698],[8.413376035058276,47.063534288540716],[8.413167331155769,47.06348434952368],[8.413054443971527,47.063463491216595],[8.412941111613236,47.06345655285666],[8.412710797126481,47.06346791254446],[8.412524048982181,47.06350413581406],[8.412462168434265,47.063520581936615],[8.412431134833682,47.063478996804726],[8.412214759447622,47.0635548623309],[8.412209245584213,47.06355498995187],[8.412201718866928,47.06355156332876],[8.41220158234559,47.06355129461425],[8.4122014196611,47.063551035116795],[8.412201217487443,47.063550775953495],[8.412201002476671,47.06355053489014],[8.412200761139788,47.063550294049556],[8.412200506965833,47.063550071308946],[8.412200213628697,47.063549866891066],[8.412199920454581,47.0635496714674],[8.412199587954266,47.06354948537226],[8.412199242779902,47.06354932637132],[8.412198897768553,47.06354917636465],[8.412198526757129,47.06354904456932],[8.41219814274557,47.06354892187967],[8.412197746060055,47.06354882628424],[8.412197336537421,47.06354874878873],[8.412196927340869,47.06354868928183],[8.412196518633374,47.06354865675775],[8.412196096925832,47.06354863333931],[8.41219567554428,47.06354862790944],[8.412195267814884,47.06354864935107],[8.412194847248411,47.06354868889261],[8.41219444017108,47.06354874631127],[8.412194033419775,47.06354882171859],[8.412193640157561,47.06354891500297],[8.412193260384482,47.0635490261646],[8.412192881100454,47.06354916430905],[8.412192528305598,47.063549311225],[8.41219218899983,47.06354947601811],[8.41219186302013,47.06354964969413],[8.412191550692587,47.06354985024161],[8.412191264691197,47.0635500505663],[8.412191005505017,47.063550277651046],[8.412190759481943,47.063550504624466],[8.41219054011101,47.063550749363614],[8.412190347229258,47.063551002874284],[8.412190180836674,47.06355126515642],[8.412190027770215,47.0635515363215],[8.412189914192929,47.06355180715238],[8.412189827104864,47.063552086754775],[8.412189766342966,47.06355236613439],[8.412189745233302,47.06355265417414],[8.412189737286743,47.06355294210253],[8.412189768829407,47.06355322969676],[8.412189813372114,47.06355350818524],[8.412189897404087,47.06355378633961],[8.412190007762181,47.06355406427119],[8.412224607528932,47.06360283380724],[8.41215705502917,47.06362667721522],[8.411974551213339,47.063695203061584],[8.41188563594777,47.06373019274711],[8.411595782088082,47.063867003533474],[8.411613026658703,47.063885073905055],[8.411327203985353,47.064023568074354],[8.411273207467593,47.06402541890291],[8.411258927376291,47.0640096532953],[8.411201559273279,47.06391254437739],[8.411184407112318,47.06389811640542],[8.411163501345241,47.0639097805808],[8.411170137755354,47.06391566161636],[8.411083823018163,47.06401362527729],[8.4113188185927,47.06423881509394],[8.41124344104924,47.06427554291788],[8.411207400983127,47.064291895837734],[8.410995283016131,47.06437631387117],[8.410848361760038,47.06442451281727],[8.410616074141595,47.06450606004363],[8.4102746518318,47.06461199817812],[8.409983328567067,47.06469352091286],[8.40983488954582,47.06473505658172],[8.409642829063769,47.06475377841721],[8.409567914988525,47.06475725327296],[8.409532843687007,47.06475878164105],[8.409481978100187,47.0647583562851],[8.409456578760418,47.06475380291346],[8.409438213557596,47.06475164599635],[8.409255722696395,47.064699616581215],[8.40916729167705,47.064677072835934],[8.409170741126722,47.064669793241144],[8.409140275426012,47.06466172025908],[8.409135978154962,47.06466871014803],[8.409016684230451,47.064637961711874],[8.408972205061524,47.064556701300056],[8.408862198588293,47.06435570360107],[8.408821436435527,47.06428122149408],[8.408650685951896,47.06423254645813],[8.408297659854885,47.064131919395706],[8.407897027319418,47.06398446515482],[8.40748511948615,47.06390225099487],[8.407498862171316,47.06384960065571],[8.40741337627007,47.063838401275966],[8.407386238199845,47.063657835161536],[8.407344660060964,47.063660605081694],[8.407382046272687,47.06389405131533],[8.4073384801488,47.06389682897507],[8.407224655443862,47.06389252483981],[8.407230575183435,47.063855035098555],[8.407204715024,47.06385263507329],[8.407209295112398,47.063827003884846],[8.40720042479276,47.06382643986934],[8.4071881841006,47.06389085283469],[8.407092968422907,47.06388180412566],[8.406971391698104,47.063868128554304],[8.406846934697795,47.06385168844153],[8.406849330964583,47.06384220485023],[8.406787842655879,47.06383378061179],[8.40678408243506,47.06384355454457],[8.406766550043619,47.063840832464535],[8.406583054894906,47.06381238488991],[8.406425381500878,47.06378346793987],[8.406428175775408,47.06377488057497],[8.406389198207178,47.06376635672123],[8.406384375668082,47.063774898176305],[8.406210661559191,47.06373323408564],[8.406011887075119,47.06367799911329],[8.405786185407623,47.0636012836552],[8.405792210149619,47.063594432297485],[8.405753671083213,47.06358100191373],[8.405744972493357,47.06358704814576],[8.405624446182673,47.0635424442746],[8.405640970914881,47.06352722867469],[8.405598095173831,47.06349813727889],[8.405523232591818,47.063447338</t>
  </si>
  <si>
    <t>{"coordinates":[[[9.09562535395192,46.37301062650667],[9.094033535526401,46.37206223434852],[9.09294906607842,46.37083312386489],[9.09319202951903,46.36963536328307],[9.092666649937417,46.36763574101998],[9.092837897318608,46.36733524245809],[9.092981240960222,46.36691195749808],[9.093105508074217,46.366640387957666],[9.093177868432614,46.36627002834437],[9.09328196483248,46.365610241229696],[9.093334728005194,46.365276328788234],[9.09354972620327,46.364855513897105],[9.093554495011666,46.36485538184464],[9.093855266729982,46.36484705321353],[9.09386279043662,46.36484064334751],[9.094286102885496,46.36447999982296],[9.094383619266202,46.36427782168004],[9.09444289766501,46.36407692239515],[9.094189307960438,46.363586271526486],[9.094130451793351,46.36340010094845],[9.093864368460729,46.36305971942595],[9.093734888696297,46.36272973924511],[9.093741548106856,46.362545175132254],[9.093787207186132,46.36236050881885],[9.093793940129782,46.362189457871985],[9.093761692216518,46.36202210785753],[9.093677318122388,46.361836921923164],[9.093594357897329,46.361431465442664],[9.093603372714968,46.36143038055866],[9.126787158151773,46.357436893436166],[9.156339316294648,46.348105557109626],[9.156612726317631,46.348127782892696],[9.156828461060469,46.348452877950834],[9.157492800332486,46.348537610344614],[9.157980075342609,46.34879100399059],[9.158289921154031,46.34905204951017],[9.158599090015194,46.34925427056868],[9.158816072784989,46.34947996704153],[9.159150754262722,46.34973187061666],[9.159292505781695,46.349990367974144],[9.159226649302552,46.35015765566778],[9.160039500466665,46.35054474763156],[9.160446357576577,46.3508034260646],[9.160788691196663,46.35082975234213],[9.16122515375983,46.35105520153793],[9.161806983578344,46.35108719452405],[9.162310935567405,46.35105230140654],[9.162406405295863,46.35131483578317],[9.162699094230202,46.35135944038726],[9.162988556407472,46.3514264155954],[9.163679223338537,46.35197327014598],[9.164479556984924,46.352502359959715],[9.164744076457996,46.35278226211289],[9.16483702888127,46.353313826863754],[9.165212593360302,46.353681226988904],[9.16540473695954,46.354321804285306],[9.165439447469023,46.354615271785896],[9.165722321793087,46.35551144484561],[9.165677657432147,46.35603238722773],[9.165723641983066,46.35633253876862],[9.166223405843702,46.35676211199915],[9.166504109527509,46.3570600195511],[9.166875043120207,46.35750613371149],[9.167142720368915,46.35763218616228],[9.167314126492878,46.35798515354088],[9.16758733532594,46.3582782963989],[9.167947228278743,46.35856163797222],[9.168163307642711,46.358622830069976],[9.168379403304256,46.35885545335458],[9.168936650736033,46.359168705845114],[9.170344758737658,46.359828238518695],[9.170787708523557,46.35979217978019],[9.170981941675974,46.35976798059325],[9.170604081883107,46.360325734373376],[9.170471876498365,46.360506379102],[9.170617716210254,46.36102452497573],[9.17043751478564,46.36156541383564],[9.170207068170367,46.36209743483146],[9.170259445458344,46.36238110247297],[9.170335249262294,46.362706520498584],[9.170423450786556,46.362967082734606],[9.170461774765062,46.363174782424146],[9.170733072489133,46.363553326176785],[9.170655032338653,46.36397031951507],[9.170463271989188,46.36414679865291],[9.170456558466775,46.364152977180694],[9.169836176953982,46.36438372626458],[9.169832176532362,46.36438521420966],[9.169531266237591,46.36473660439756],[9.169194394038225,46.3661194114066],[9.168935857812006,46.36669647358858],[9.168917290601307,46.367218480454575],[9.168790124526732,46.367666284427585],[9.168453448414606,46.36794674222606],[9.168386930844333,46.36806491954503],[9.168471326590538,46.368475778706674],[9.168357559400329,46.36868415484447],[9.168111294666682,46.36918467891123],[9.167970183070786,46.36953085243085],[9.167722731729102,46.37004578046257],[9.16766978844914,46.370365472593186],[9.167669269056152,46.37059044274337],[9.16742443521032,46.37089874064261],[9.135024602887508,46.37013215562507],[9.095632535528477,46.37301010182766],[9.09562535395192,46.37301062650667]]],"type":"Polygon"}</t>
  </si>
  <si>
    <t>{"coordinates":[[[7.379314089721238,46.53083855513953],[7.379314407264591,46.53083931281809],[7.379567312555118,46.53144276086443],[7.379721660982014,46.531688020628486],[7.379845235498404,46.531899763951685],[7.379786373111454,46.532588895438074],[7.379761897607024,46.53299479660984],[7.379671953438011,46.53325734345422],[7.379421507316834,46.533642273258785],[7.379081438637131,46.53398623334627],[7.379219088697482,46.53412113434647],[7.379172405007242,46.53440436689889],[7.379709098038662,46.53436834381042],[7.379980368423932,46.534527971386396],[7.380253149083344,46.5345964994156],[7.380348768180622,46.53462368932288],[7.380635312980268,46.534527835760144],[7.381168200520828,46.53438389111715],[7.381715486608845,46.534615639665454],[7.381820418562866,46.53475878793297],[7.381308445519916,46.53546980070382],[7.381780706859389,46.535683555016305],[7.381851773091871,46.53573263576606],[7.382477514385614,46.53592245592521],[7.383133671050346,46.5359003925248],[7.383484574436777,46.535957630682155],[7.384434525924099,46.53612171312846],[7.385274387171187,46.53634909973388],[7.385603921706033,46.536428180524226],[7.385566713374725,46.53674434486205],[7.3855538816505,46.53718962802211],[7.385463423612809,46.53769784348222],[7.385315155568562,46.53800677478777],[7.385249895884924,46.53808635513999],[7.385107688354293,46.53820143083162],[7.384934793673427,46.53836776695849],[7.384818611673282,46.538526934274884],[7.384707689801101,46.53864067556408],[7.384401991825518,46.5389110977572],[7.384762095247273,46.53892827847856],[7.384535060370616,46.53911800311351],[7.384211807025479,46.539342816636],[7.383894580941787,46.53959838871778],[7.383667648347919,46.53985955587197],[7.383525450610445,46.54002001311364],[7.383345700142126,46.54024958342957],[7.383116762209597,46.54049106577141],[7.382888405731239,46.54072317438163],[7.382762243346937,46.54086657393436],[7.382577918203937,46.54110162808859],[7.382425387833496,46.54126314912844],[7.381628778708798,46.54181300544583],[7.381402334190079,46.542014094733695],[7.381311742959968,46.54213291695337],[7.381225381344527,46.54227015561249],[7.381182614580638,46.54238348847953],[7.381161740795509,46.542492982680166],[7.381184916850054,46.54262821889893],[7.381234116325234,46.54276208345484],[7.381315984390811,46.54289816910556],[7.381437680031574,46.543047238441396],[7.381589960284773,46.543305990743505],[7.381666973665142,46.54343609142966],[7.381735440959968,46.543621223563335],[7.38228927692422,46.54363047076123],[7.382087947135124,46.544041337104396],[7.381978785068679,46.544370407714496],[7.381952158217952,46.54471493083002],[7.38176044883846,46.54506031256569],[7.381735090172132,46.545230435822745],[7.381682164049272,46.545236561301515],[7.381829561616285,46.546223803887806],[7.381912320307386,46.54656885163109],[7.382069402812898,46.54657925129709],[7.381999878395811,46.546670297114865],[7.381978449388771,46.54681122227434],[7.382000802801031,46.546829621175334],[7.382020278078419,46.546844996009284],[7.382008773598731,46.54686182107163],[7.382087260550173,46.546948607714974],[7.381891947804052,46.54708555643833],[7.381686101949408,46.547244260028165],[7.381600092518968,46.54731427394765],[7.381646318925409,46.54739294786273],[7.38169367121203,46.54757636875804],[7.381789617211886,46.54784455483722],[7.381856464761665,46.54800166427515],[7.381943867282695,46.54816509936366],[7.381988214635353,46.548234191695094],[7.38213116127793,46.548434178167824],[7.382276824949177,46.548618207417725],[7.38241843729336,46.54878750836326],[7.382561471312749,46.54894490849647],[7.382576246740959,46.54896680272853],[7.382655375486099,46.549079191175124],[7.382822508862911,46.54933276780862],[7.382875100489046,46.5493260479081],[7.384597795058004,46.54909633693166],[7.384690588513537,46.549110659176854],[7.384654785366999,46.54926302927571],[7.384676940694462,46.54938777518953],[7.38477390053022,46.54970226029054],[7.384829742910279,46.549845050292056],[7.384945986488636,46.550110535974426],[7.385003267439568,46.55023712526925],[7.385044367335444,46.55036386849349],[7.385075801426797,46.550494762978836],[7.385088240669974,46.55049458018736],[7.385171590325643,46.550823829237345],[7.385714266502618,46.550827647780686],[7.385981525389772,46.55084065934652],[7.386186171076171,46.55076228837567],[7.386230753564122,46.550366200467266],[7.38620146913467,46.54994582443373],[7.38681117929874,46.54992548949005],[7.387626677521401,46.54985263200356],[7.387658865372456,46.54984398421478],[7.38785095365517,46.54984155538205],[7.387895830004049,46.54983093439531],[7.395202787025895,46.548350031876076],[7.39561389381684,46.54787888295063],[7.396750992469368,46.548013142889346],[7.397851848205002,46.548284067961994],[7.3983974313241,46.54854492529106],[7.398799520064592,46.54854709031119],[7.399632788255184,46.54851377950263],[7.400770362396894,46.5485278612807],[7.402232578090824,46.548189077010285],[7.402621304835203,46.54825987043914],[7.402968575125205,46.547752645421305],[7.403161036780691,46.547343007669994],[7.403840745202854,46.54655188561798],[7.404184156649731,46.54606940286756],[7.404185733939294,46.54601072416335],[7.404207073199086,46.54570069287383],[7.405218189612857,46.546464313189844],[7.406024450951616,46.5470467863836],[7.406708388921854,46.547741330905644],[7.40691380530519,46.54786949200909],[7.407786827682663,46.548312799559],[7.408646201991851,46.54895538810407],[7.409556547677484,46.55261831218602],[7.40976686090749,46.55277903401352],[7.410189020060011,46.55288140373169],[7.410563845394677,46.553035835541074],[7.410741048243606,46.55316260577863],[7.410834411031767,46.553356029928025],[7.410953612103824,46.5534649998584],[7.411198534146436,46.55351396513634],[7.411678703369317,46.55363857358152],[7.412124415499704,46.55393486390184],[7.41246420100885,46.55399140039541],[7.413262166814577,46.554067463059],[7.414313333354419,46.554352692354286],[7.41576365341036,46.55438926294024],[7.416034035781052,46.5546816841263],[7.416165050745569,46.55482337306656],[7.416181105017401,46.555028224402044],[7.4159052883677,46.55534465126361],[7.415375992320987,46.555754335434514],[7.415206744574925,46.55618627538795],[7.414566286024952,46.557002297251934],[7.414033894739277,46.55791557910966],[7.414610699931488,46.558216197779],[7.414890827577019,46.55835944305741],[7.415183296174258,46.558467328597764],[7.415598351083291,46.55851276523837],[7.415890280021875,46.55854769445441],[7.416345781694483,46.55842707798867],[7.417016655609818,46.55835368537419],[7.417672873485465,46.55823920297875],[7.41778954362319,46.55812249878963],[7.418524173385263,46.55813512571711],[7.418816697967685,46.5582487770993],[7.419129847916658,46.55837922631412],[7.419666615321885,46.55845920449719],[7.420306307983306,46.55815640785924],[7.420538418872956,46.55804683629417],[7.420721812197363,46.557815446469995],[7.421294974602877,46.557774063363105],[7.421993791916538,46.55770317372544],[7.422380987341341,46.55706417724384],[7.422735113840135,46.55672755283396],[7.42351160117272,46.556598805855785],[7.424601138131534,46.55696090580188],[7.42500884979824,46.55704677833403],[7.425247614740528,46.55716624422881],[7.425840170237685,46.557539835151985],[7.426083581372148,46.55776524115213],[7.426568212696764,46.55780676011291],[7.427089625455201,46.55765172712638],[7.427929162707809,46.55827104093599],[7.431041484529507,46.55897127646924],[7.431573314786895,46.55899715241242],[7.431861354742614,46.55941850963512],[7.432150584560755,46.55937236445255],[7.432709123138002,46.55943098092897],[7.433056353565042,46.5596451970174],[7.43359541500105,46.559681678754615],[7.43393171341225,46.55960202303262],[7.434580826420149,46.55923457610596],[7.434744623200345,46.5592091351857],[7.435153603729422,46.55917207337245],[7.435726005556437,46.55923751227334],[7.435979432928936,46.55920288837288],[7.436443691768113,46.55918994107265],[7.437745670005418,46.55932892022669],[7.437863363991253,46.55935909374342],[7.438272471918689,46.559887389160224],[7.437718965212224,46.560399954758005],[7.437358061541842,46.560405290413364],[7.436991911094999,46.561052866174094],[7.436948731185609,46.56132177971285],[7.436718501422311,46.56148908264564],[7.438014170438708,46.56156008423408],[7.439203404767211,46.561660793952974],[7.440199255107494,46.5621128317114],[7.440821681301489,46.5623152301136],[7.441641399925598,46.56199201903696],[7.441740764789075,46.562027920480794],[7.442762563979162,46.56215240459724],[7.447703714355216,46.56292311562908],[7.44795593282083,46.56371057962059],[7.451409070561565,46.56368491025243],[7.452933942352331,46.56371600032713],[7.454061504420523,46.564182332298195],[7.455636444095608,46.56424684435264],[7.456032761618762,46.564018427019015],[7.456034705673701,46.56401730656428],[7.456250583079222,46.564163520859765],[7.456482093918445,46.564585988655814],[7.456689834329269,46.56464272359748],[7.456955780999372,46.564939120987226],[7.457712960057754,46.56505122725838],[7.458608296754188,46.5657505248762],[7.459018788443957,46.565987983200664],[7.45914660650281,46.566172985677944],[7.459358870431345,46.56616342620467],[7.459637707400298,46.56644665466106],[7.459808363403649,46.56649898193968],[7.460297408360205,46.56697128176031],[7.460297472765471,46.56697134396031],[7.460466824426372,46.566960521177634],[7.460469789167916,46.56696033170944],[7.460959051176916,46.56705584184575],[7.460961603355641,46.56705634006334],[7.461143965317262,46.56688770356801],[7.461394621589516,46.566831964211694],[7.461397519129204,46.56683131987515],[7.461733443494695,46.56736516955027],[7.462045823693169,46.56838251979152],[7.461255084088086,46.56876635950731],[7.459980659835046,46.5703548154718],[7.460610276528845,46.571240088651344],[7.460781434650563,46.57156793258816],[7.460358831030395,46.57229275442695],[7.461088262079241,46.57376258935657],[7.458706982215775,46.57582444866422],[7.455163914088832,46.57699678038451],[7.454190168869706,46.577568376278165],[7.453622622033951,46.57762539838155],[7.453436517111961,46.57777643663301],[7.45208620775679,46.579027106242435],[7.451699386436164,46.57941430431109],[7.451803843762267,46.579878208411095],[7.452431739232954,46.580974437978966],[7.453082140885537,46.581868188173694],[7.454945517271175,46.582679362039215],[7.44952049491755,46.58608916043114],[7.443273257817402,46.59001612493793],[7.439844409552512,46.59243082022612],[7.435665747391979,46.59537150902593],[7.433148892924433,46.59714227517817],[7.433040351467441,46.59721869362469],[7.433039208910869,46.597217581697954],[7.432840218869316,46.59702392621244],[7.431864547693313,46.59632782889646],[7.431114883142054,46.59520149920164],[7.431033295895066,46.59478328230946],[7.430380860652943,46.59445472252671],[7.430453687732057,46.59419485898269],[7.429940352326597,46.59343260413986],[7.42998899453494,46.59294206197263],[7.429260684604055,46.59253359580189],[7.429895553598085,46.59204398789569],[7.429918160732253,46.59186096561901],[7.429571618013975,46.591320398413586],[7.428646176740586,46.59061222206028],[7.427974932702871,46.58866583103249],[7.426237208147308,46.587324175636155],[7.426291489528004,46.58688686142196],[7.426197293439737,46.58632629864134],[7.426040634112789,46.58574331110528],[7.42560718776133,46.585388749800806],[7.425683177930732,46.58446125962291],[7.423118714884758,46.583859184054],[7.422282536442125,46.583825233587774],[7.422279739677668,46.58382573694615],[7.420940240631367,46.58406681840877],[7.41990021682462,46.584350603501484],[7.418781013574268,46.584801052717744],[7.416702451253944,46.585505118303374],[7.416039891158885,46.585696613918365],[7.414497277562006,46.585924742508155],[7.414497158804868,46.585924749717684],[7.413510829638276,46.58598462796846],[7.413511089339739,46.58598491585204],[7.413971979100054,46.58649582014718],[7.414045952927856,46.58664246565434],[7.41409234116671,46.58676871179914],[7.414385329360539,46.58698175804955],[7.414925752858677,46.58742840234861],[7.415100785953628,46.587854869216585],[7.414922425650263,46.588091865233466],[7.414732567943746,46.588412166954186],[7.414628004491426,46.588567489410735],[7.414322324386835,46.5887317536111],[7.414160006089553,46.58886350315576],[7.414030428460161,46.588988315252195],[7.413857340671103,46.589153057890606],[7.413662526598728,46.58934364871701],[7.413597455740756,46.58944633685573],[7.413537800202274,46.589626712446915],[7.413335099425394,46.589900573414624],[7.413189464686418,46.59010911211606],[7.412573628168147,46.590536357873674],[7.412619395882353,46.59077790139299],[7.412289039532597,46.59130948165119],[7.412146016461145,46.59182353809788],[7.412220158796102,46.592301781561815],[7.412169220935412,46.592889831290314],[7.412327099292534,46.593148151877664],[7.412244064221721,46.59375365437162],[7.412019833947264,46.5939815580626],[7.411972149961005,46.594429978340294],[7.412211919830349,46.59486028839102],[7.412130433394116,46.59506782468023],[7.411690533091474,46.59552313848467],[7.411046626991686,46.59564562414684],[7.411045412835652,46.59564564592308],[7.410324636258149,46.59565857325779],[7.410324929169064,46.59565890400586],[7.41067955459016,46.596059338625835],[7.411694770752584,46.59673222336159],[7.411886094440457,46.597061249342055],[7.411779507893248,46.59726860828148],[7.411592022820218,46.59791401597092],[7.411721233173956,46.59826115298731],[7.412133602990813,46.59870899298023],[7.412172105055638,46.598928234634215],[7.41216874208436,46.59892753709537],[7.411556352148403,46.59880051675145],[7.410777405720945,46.59850412214105],[7.410139779001937,46.59832309194534],[7.40926017632202,46.598071665784005],[7.408005248599671,46.597740139598784],[7.407234494259846,46.59729356803417],[7.406391515729456,46.59697818923335],[7.40570904649796,46.59685149955659],[7.405298806183765,46.596804805689736],[7.404721853804062,46.59683312760376],[7.404309789338114,46.596764102468796],[7.404338154200556,46.59665603787709],[7.403935799721007,46.59662731480442],[7.403924166640738,46.59657742140961],[7.403425356529906,46.59661069093592],[7.403104880291749,46.59656137307323],[7.402324790159946,46.596443789133055],[7.400953066595944,46.596273815948805],[7.400167093421823,46.5961822305437],[7.399760139404548,46.59608232670955],[7.399471838116924,46.59592925437912],[7.39897211537158,46.59582953072677],[7.39806871733912,46.59570307558492],[7.39766056560117,46.5956419799155],[7.397421994424667,46.595568388126225],[7.396793658082486,46.59540612334679],[7.396357946042261,46.59536449711196],[7.395928807942548,46.595311663191495],[7.395928569417276,46.5953123581612],[7.395916302338064,46.59534809965057],[7.395830367806969,46.59541336574264],[7.395547536802127,46.59595067280912],[7.395490214048612,46.596006693260094],[7.395409109519298,46.59605260232622],[7.395309216675445,46.59607835379496],[7.395306839441978,46.59607849811168],[7.395200413580688,46.59608495899649],[7.395096890536857,46.596066603307904],[7.395013075897083,46.596029274510215],[7.394735196311832,46.59588312089778],[7.393813263408561,46.59539357017357],[7.393684410583937,46.595317091224075],[7.393605460680679,46.595285493570074],[7.393551018202698,46.59522395938139],[7.393531082984676,46.595158265224185],[7.393278457198755,46.59437573174457],[7.393270919232696,46.59429560462276],[7.393289234419778,46.594213140205866],[7.393333472492717,46.59413802679915],[7.393410163870252,46.59407863296601],[7.39379692075732,46.593871206819976],[7.393882169586127,46.59381422695294],[7.393910732444872,46.593786603904604],[7.393916163377628,46.593753520179575],[7.393888644681364,46.5937203152248],[7.393836222368405,46.59370852779442],[7.39372488971706,46.59371809911912],[7.39358823692462,46.59371753998093],[7.392917437352027,46.59354900254144],[7.392814538098302,46.59353996449607],[7.392741040399072,46.59351462944306],[7.392693658136214,46.5934704053392],[7.392562023182859,46.593389120289956],[7.392340138525839,46.593206488753054],[7.392201703326925,46.5931282949455],[7.391773615780325,46.59288942519875],[7.391772522713896,46.592891470896824],[7.391514215052614,46.59337489941685],[7.391468326047941,46.59397383575079],[7.391265219587047,46.594509708759546],[7.391402606729204,46.594940028035374],[7.390892957774152,46.594904196562744],[7.390504854639043,46.59495259656598],[7.390343616793801,46.594765048797285],[7.39005111974497,46.59420749838519],[7.389903801041634,46.593959190606384],[7.389775908366849,46.59359185204107],[7.389749951709069,46.593273377450316],[7.389509666784673,46.59271443621326],[7.389271620650844,46.59238725878868],[7.388658776824836,46.59247634769093],[7.388723382718123,46.59254473446927],[7.388709092375974,46.59322810786909],[7.388552217699249,46.593455293882336],[7.388487729441362,46.593969598790984],[7.388124663662616,46.59406787370931],[7.387937594703963,46.594193565491864],[7.387707137293678,46.59427693068874],[7.388146710846946,46.594802889359585],[7.388347022373375,46.59520985223371],[7.388501900213051,46.59539651839285],[7.388564418737645,46.59564446599024],[7.38855183724611,46.59591781939622],[7.388718367321262,46.595917876246496],[7.388946545159631,46.595972824725784],[7.389541988600795,46.595958192383414],[7.389800082225305,46.59599463035941],[7.389687585075196,46.59632131999748],[7.389626894535668,46.596662893132546],[7.389270946448796,46.59744158589576],[7.389169466770071,46.59774485527555],[7.388705079444398,46.59777525092648],[7.388358530796924,46.59764911115265],[7.387937193817383,46.597723034947236],[7.387721476598127,46.5977845025286],[7.387422328650692,46.59784502278982],[7.387089416771524,46.59785453943799],[7.386627315128629,46.597854720357844],[7.386109932654184,46.59777635953261],[7.385963283888395,46.59794634356305],[7.385416943630487,46.597867030343444],[7.385038422715914,46.59760664145827],[7.384827936046332,46.59735083937928],[7.384431005786972,46.596941211144454],[7.384139497388622,46.59648403724969],[7.38378107614301,46.59653498357832],[7.383660621406681,46.59642558241213],[7.383399578510675,46.59611902638742],[7.383025502306053,46.59577374124174],[7.382280526753452,46.59555197589884],[7.383462881449448,46.59505678224387],[7.383506362251273,46.594599223220676],[7.383773092273267,46.59419229370604],[7.383668728202926,46.593938169804474],[7.38386392542599,46.59381011418594],[7.383648626105789,46.59373269077187],[7.383920202667753,46.593440421548074],[7.384200180202733,46.5931103471529],[7.384666199476304,46.592751945134914],[7.384678958636875,46.59274212808859],[7.384679121562228,46.59274183999334],[7.384974641086241,46.59221928307345],[7.384927089397064,46.59195343935256],[7.384846368914688,46.59164850258961],[7.384887424246257,46.59149273611067],[7.38487428477679,46.59130161764492],[7.38465088337212,46.59115543861215],[7.384406699927573,46.590867513900406],[7.384231188884733,46.59059712769723],[7.383794745210454,46.5904780365564],[7.383463518129981,46.59020667287348],[7.383392941088489,46.59004351117812],[7.383066624196805,46.589797399494515],[7.382774415291991,46.58962793773186],[7.382392145511963,46.58933963353998],[7.3821849827004,46.58904377054271],[7.381498847215636,46.5887973366966],[7.381335472117023,46.5887481997219],[7.381332558517522,46.58874739941625],[7.381140016818111,46.58869451218538],[7.380677516594123,46.58846508220648],[7.380531276391961,46.588415071402196],[7.380345094381966,46.588190650255754],[7.380068002019422,46.58803039193839],[7.379899055844042,46.58794915356082],[7.379780657830073,46.5878099917445],[7.379731343515914,46.587629468391206],[7.379634976090646,46.587509406774316],[7.379509413264764,46.58728045548708],[7.379537537946543,46.58703140833603],[7.379904441912347,46.586681599985425],[7.3800923529214,46.586496343731476],[7.380052469036579,46.586458802020694],[7.380051584443304,46.586458083401006],[7.380032880482184,46.58644288880804],[7.380030308157835,46.58644079912119],[7.379991907698408,46.58640244096473],[7.379699269629901,46.586110125274104],[7.379631820716966,46.58598792895286],[7.379629006956937,46.58598887266231],[7.379574272418452,46.58600723012737],[7.379176406245888,46.586140622015925],[7.379176102853924,46.58614001358793],[7.37893126684293,46.58564901480788],[7.378760102037724,46.585303085583206],[7.377881962277443,46.584908697042685],[7.376988011050353,46.58499086353454],[7.376645901803313,46.58500318540569],[7.376386865251415,46.584936742246335],[7.375991396415909,46.584837297379295],[7.375478493183195,46.58474832711309],[7.374653888973127,46.58434556919233],[7.374134869125589,46.584143226354215],[7.373622551635188,46.58399981546946],[7.372965812445346,46.58386377419914],[7.372709768270234,46.583811987308295],[7.372320125723777,46.583656409361716],[7.372031415126576,46.58343881186711],[7.371840653463002,46.58294969446726],[7.371734904947097,46.58251282970782],[7.371793999771576,46.58228105682723],[7.372031034343586,46.58205907022213],[7.37231942333752,46.58189278837504],[7.372321201008346,46.58189176339006],[7.372671898257259,46.58202826543982],[7.372893139095539,46.58216370019243],[7.373217871577801,46.582199739897945],[7.373569698640138,46.58215112371891],[7.373572781731204,46.58215069769111],[7.373812584181096,46.58210062457439],[7.373918494276776,46.582037429170114],[7.374204988346308,46.58181737398279],[7.374323586950331,46.58165120355044],[7.374493756844844,46.58145276853136],[7.374653756479737,46.581194956191354],[7.374551155827884,46.58091045490685],[7.374437410489612,46.58062959929501],[7.374176050561678,46.58056214221],[7.373678926838624,46.580629634044705],[7.37367825432949,46.58062975646991],[7.373132630647023,46.580729083140454],[7.373132363783286,46.58072901252432],[7.372669257748902,46.58060646774294],[7.372325149107334,46.58023881775063],[7.372001032715667,46.58007625223464],[7.371634166704562,46.57989339280701],[7.371489514994362,46.57977001114268],[7.371749618684496,46.579608930519996],[7.37182908568272,46.57933763404328],[7.371431196935309,46.579353441880116],[7.370823181821121,46.57899319242983],[7.370128887514969,46.578214661324665],[7.370126169458884,46.57821583129452],[7.369936959407145,46.57829727555086],[7.368890767692183,46.57855111867686],[7.368890568978237,46.578550893774725],[7.368723501049141,46.57836180823332],[7.368375804832287,46.57810336898309],[7.367994453403437,46.57793366721544],[7.367690068366998,46.57776660410181],[7.36741964064327,46.577571675471184],[7.367257030319203,46.57744685556752],[7.366788161742067,46.577242397291684],[7.366511244226511,46.57709456345457],[7.366397100713737,46.57693125444545],[7.366048754266339,46.57657908365754],[7.365867220320056,46.57639693912114],[7.365347995402435,46.57606969853148],[7.365025214684774,46.57581233736859],[7.364824074454082,46.57560624988202],[7.364456236155664,46.57532518081181],[7.364653952340466,46.575159882809444],[7.36452958405471,46.575093997338726],[7.363974375147683,46.57484179491444],[7.363237614123936,46.574499079305646],[7.362912933375381,46.574435035554615],[7.362911210472474,46.57443592138314],[7.362637645891986,46.57457657429368],[7.362387669344375,46.57470506803172],[7.362387057069346,46.57470422442803],[7.362293946431631,46.5745759348959],[7.362088122906911,46.57447090505809],[7.36186504242686,46.57446492267462],[7.361812541848843,46.57441707486399],[7.361733238142147,46.574294823835174],[7.361538151671167,46.57421727300027],[7.36146010367639,46.57411123274225],[7.361257991522487,46.57396810753746],[7.361208314808144,46.57381827812742],[7.361121157871736,46.57376937145525],[7.361055155102815,46.57365183388847],[7.360858725245276,46.57353187562341],[7.360594018313955,46.57337007568568],[7.360360009104036,46.57328598278135],[7.359701479330606,46.573145196589486],[7.359374344199607,46.572959655208],[7.35927771595214,46.57290484826737],[7.359086471891001,46.572688682514546],[7.358987405808967,46.572555143967314],[7.358775333150521,46.57226926480232],[7.358250417629685,46.571766042348244],[7.357769485821264,46.57150932017238],[7.357663171577886,46.57142791379942],[7.357540180987194,46.57133373943863],[7.357407489834313,46.57110065658621],[7.35749177505796,46.57055650105805],[7.357445227435362,46.57028839787273],[7.357294371924954,46.569994131476285],[7.357195077559096,46.56982841385206],[7.357157317511131,46.569802308026695],[7.357153926637223,46.56979351683614],[7.357053409965919,46.569532390682504],[7.356861847082172,46.56941828516544],[7.356436671545602,46.569165052407904],[7.356425043985849,46.5691520271954],[7.356248560977589,46.56895432646844],[7.356108884603669,46.568875979517415],[7.356186904651195,46.5686436263432],[7.356144644692333,46.56855112920163],[7.356023555080902,46.56828036161237],[7.355960489115908,46.568139353641094],[7.355652819362225,46.56774416399392],[7.355455283083567,46.56736904379314],[7.355312762089183,46.567328142493906],[7.355185000056698,46.56721615067059],[7.355052395364314,46.56720645325247],[7.354938004798396,46.567085079723874],[7.354887930710865,46.56686315628932],[7.354383187381365,46.56675643075198],[7.354276425477644,46.566653890132486],[7.354096378514263,46.566616017487654],[7.354093332729254,46.566616750762414],[7.353935356456788,46.566654783654585],[7.353935158870518,46.566654679932384],[7.353850649547599,46.56661031706633],[7.353729531902235,46.56654676104984],[7.353684337678025,46.56652303225524],[7.353229025423837,46.56653390288282],[7.352891582706652,46.566276064049646],[7.352884158326114,46.566269905352286],[7.352881865074569,46.56627143295788],[7.352747193662929,46.56636114173984],[7.352823496956327,46.5667873587771],[7.352820100334958,46.566787972193545],[7.352383500688394,46.56686682037125],[7.352383226559982,46.56686693880893],[7.351936613968948,46.56705989858203],[7.351205201442745,46.567232305933985],[7.350340108938942,46.56757670732196],[7.349873895718306,46.56770520061438],[7.349872860602671,46.56770525896411],[7.349288992593744,46.56773817175319],[7.348898423402224,46.567643279252756],[7.348632934886001,46.567511370160624],[7.34842525307979,46.5673183458486],[7.348237781290817,46.56703779211524],[7.348047263920867,46.566854253356446],[7.347496362429046,46.56648102759416],[7.347387541907819,46.56624818625936],[7.347247763114162,46.56601307963259],[7.346707139459746,46.56562514157285],[7.346056597648463,46.56534578561044],[7.345867330732776,46.56521670311771],[7.344677269144374,46.56412035390851],[7.344634810587153,46.56369860149502],[7.344287130766358,46.56295616675395],[7.343512077163421,46.561659712518924],[7.342287063941943,46.55991002490502],[7.34150752966098,46.559605172334535],[7.341001583772087,46.559113353256905],[7.340668451295572,46.55870584659232],[7.340533774280149,46.55811031445927],[7.340532998194469,46.558106886430025],[7.340540721386025,46.55775350733391],[7.339769316036519,46.556965456500045],[7.337632050503227,46.55465157370233],[7.337629685666672,46.55465381902582],[7.336343187606056,46.55587530061809],[7.336341609341747,46.55587429597047],[7.3361188473752,46.555732496350316],[7.334544406546974,46.55522291642649],[7.333792729865302,46.554972028635895],[7.334118965880335,46.55450120283261],[7.334600131135251,46.55408497971813],[7.335777958373785,46.553453085862486],[7.336162662175776,46.55306352972168],[7.335953140185389,46.552170832410894],[7.335944672888897,46.55211278457722],[7.33584830471572,46.55135766247816],[7.335937845866445,46.55087918372718],[7.335694381337418,46.550732223033705],[7.335551279363955,46.550551251536845],[7.335548170391806,46.55055294100434],[7.335037588783249,46.550830399595256],[7.33503588712324,46.55083027625254],[7.334145135871556,46.55076571125136],[7.333782832774496,46.55069504491425],[7.333441807224127,46.55026452545604],[7.332475735893127,46.550434020252204],[7.332214584519407,46.55042573064787],[7.332166669834727,46.55042420988736],[7.33166131675855,46.550408166572],[7.33121900552494,46.550289747650446],[7.330526897243297,46.550197911669585],[7.330506606454233,46.55013516527857],[7.329632814667318,46.54995048415314],[7.329394208250156,46.549987359255056],[7.329391483038514,46.54998820255316],[7.328995541639845,46.55011072391099],[7.328995093183019,46.550110713768525],[7.328382292133576,46.55009685442998],[7.32814462545698,46.55015133236786],[7.327903757589093,46.550133823261746],[7.327367872949551,46.55016068506656],[7.327367163599074,46.550161520030066],[7.327038375691344,46.55054853027787],[7.327035671039362,46.5505483760668],[7.326756404879035,46.550532453155476],[7.326446695227904,46.550432561896365],[7.326197642967833,46.55009898695188],[7.325855318208,46.54978846364845],[7.325570454628885,46.54952874180198],[7.325255743829155,46.54914913970689],[7.32488485004388,46.54844929671883],[7.324362800779955,46.54814324637533],[7.32377441098314,46.548045780484394],[7.32365076130974,46.5480252877017],[7.323670936024768,46.54799309484509],[7.323946981836071,46.54755258903227],[7.324101301337614,46.54733505120258],[7.324188188983059,46.546941129173],[7.324374812367923,46.546239665468164],[7.324285374688442,46.545996691115796],[7.324088931727078,46.54579858594257],[7.323977073455598,46.54539764235404],[7.324034498674107,46.5450619823006],[7.323891204674,46.54437953174933],[7.324168047314848,46.543844265676746],[7.323807389766912,46.54331143413786],[7.323844471577504,46.542802964336644],[7.323254594606339,46.54184513839512],[7.322597225452804,46.54119013312031],[7.322038582479214,46.540530009079944],[7.321520729898404,46.53985250017811],[7.32067627362362,46.53917335986234],[7.320662035839022,46.538828063676696],[7.321074755311994,46.53860504383223],[7.321440738093324,46.53829314136259],[7.32190733182626,46.53834694484198],[7.322292853114135,46.538050928324594],[7.322440364139688,46.537843649682344],[7.322754458986158,46.537791259650355],[7.322870116612449,46.537442562440205],[7.323010745235062,46.53736502966679],[7.323662630294895,46.53700562910455],[7.323961914365931,46.53668593188252],[7.323937517969985,46.536266699194094],[7.324301456298384,46.53621727041566],[7.32462427231149,46.536396163080056],[7.324976632981209,46.53659142090531],[7.324998271916352,46.536609695055],[7.325194623765036,46.53677537825148],[7.325405877144361,46.536977427689344],[7.325934025196834,46.53722412614025],[7.326172869243909,46.53731420562118],[7.32676888020823,46.537329653235226],[7.327150546578152,46.537270202816224],[7.327378345833055,46.53738791251295],[7.327659665567399,46.537433313445455],[7.328303917619793,46.53757693518199],[7.328774102538198,46.53750204877692],[7.329189382472385,46.53752694093417],[7.329138859256394,46.53779693295744],[7.328739751180636,46.538698863387935],[7.328535313226499,46.53916089695604],[7.329851444827896,46.539597400882045],[7.330546940829044,46.539898025139806],[7.330987802667543,46.539486941773696],[7.331299841997786,46.53923985965039],[7.331541873835254,46.538541369619765],[7.331804809528093,46.537939602527274],[7.332067170438406,46.53760793855187],[7.332235812369492,46.537407351094096],[7.332375287450638,46.53715063869054],[7.332646265859199,46.53674960685239],[7.332959051961438,46.53647233645981],[7.333391901845843,46.53636620135699],[7.333463147806031,46.53634873309813],[7.333477002878715,46.53638266076424],[7.333560665833432,46.536587396692916],[7.333694466694072,46.536830411317716],[7.33422177720191,46.53781681227683],[7.334387582950237,46.538312142735045],[7.334393427814764,46.53832959978728],[7.334405830337283,46.53836664652952],[7.334430921615279,46.53856702161827],[7.33443930258494,46.53863392127692],[7.334524592718165,46.53864279828709],[7.335039149773529,46.5386961155794],[7.335646397147517,46.53865390966477],[7.33600745574847,46.5386379505071],[7.336266045101572,46.53866633782559],[7.336855703610481,46.538647787944655],[7.337063926101015,46.53867455469955],[7.337394773666463,46.53878575749387],[7.337724476317613,46.53869586112127],[7.338378219783436,46.53874638588233],[7.338739016295367,46.53873749581494],[7.339496586057327,46.53866436360506],[7.339810947126287,46.538705520121205],[7.340147775715046,46.5389771191786],[7.340466220299636,46.539209703822294],[7.340814357332412,46.53921030519694],[7.341016767101261,46.53923145525311],[7.341551408058633,46.53939110872978],[7.341923906555066,46.53955265710551],[7.342208521896004,46.539813393063],[7.342642899915913,46.5400084109654],[7.342653572618707,46.54029410664214],[7.342867181424039,46.54039026257349],[7.343165363240513,46.540578040597474],[7.343600325869119,46.540875034256096],[7.343842873580377,46.54108487693762],[7.343894284409008,46.54124956437564],[7.344293421101025,46.54218134848922],[7.3446878400662,46.54274876131989],[7.345040855472099,46.54314847132218],[7.345422564953638,46.54379832882463],[7.345378272954186,46.543876063716134],[7.346194296295562,46.54464932488627],[7.346505201675831,46.54489577631828],[7.346756514242143,46.545947890366946],[7.346749187643299,46.54652613919241],[7.346881427994818,46.546858286978804],[7.347018192088406,46.547108919516226],[7.347306709091404,46.547487081535316],[7.347696747610403,46.54784898920756],[7.347819441586216,46.548051239596</t>
  </si>
  <si>
    <t>{"coordinates":[[[7.46784581329595,46.61418948932269],[7.46935684439443,46.61422053430585],[7.469360127477668,46.61422060175864],[7.469673506361263,46.614384236475416],[7.470090218492769,46.61486628553608],[7.470506758478796,46.6150568761824],[7.470681985630566,46.61555158415572],[7.470825689616763,46.61575214516906],[7.470914593721215,46.61597970828487],[7.471014123930027,46.61652210472716],[7.470913716535003,46.616732629856216],[7.470776835558817,46.6170448242678],[7.470880108477931,46.61728497715158],[7.470944186201903,46.61749004928954],[7.471321620111651,46.61774542519178],[7.471824425411857,46.61802774114397],[7.472304942901448,46.61817872595929],[7.472601348652873,46.61828299574166],[7.472587654165967,46.618564006466634],[7.472587591605873,46.61856529019908],[7.472261541521279,46.61868026045946],[7.471845586562623,46.61892596182191],[7.471634120834326,46.61916601637174],[7.471445632587248,46.619458058370135],[7.471029619828906,46.61980881613966],[7.470624192448229,46.620164957759634],[7.470316483799003,46.620902591354266],[7.470086857895248,46.621401867025995],[7.470086472072554,46.621402705920396],[7.470798928668219,46.621289752977354],[7.470802004741911,46.62128926529631],[7.470952432139796,46.62177723294322],[7.470913618128999,46.622609865771665],[7.470814235452657,46.62327124883133],[7.470426296364956,46.62385696589034],[7.469913322135438,46.62438685269476],[7.469912384459336,46.62457126170791],[7.46994901841992,46.62492135931657],[7.470137215514723,46.62525827618718],[7.470517953191092,46.62570875736567],[7.471003610130877,46.62603984510606],[7.471452552632711,46.62634556633031],[7.47176217756944,46.62642896470294],[7.472324486964541,46.6269418175944],[7.472715537026677,46.62842237308701],[7.472804411267136,46.628776232399275],[7.473571709013703,46.629001159015885],[7.475568708988095,46.63010482606128],[7.476936969000581,46.63037122182633],[7.476938292698438,46.630371479545985],[7.478520533780555,46.630410560573424],[7.478522395763,46.630410606564006],[7.479520298175437,46.63064062522194],[7.479521914470553,46.630640997781455],[7.480010168335579,46.63058730836557],[7.480011823506065,46.630587126359565],[7.481353163607896,46.63113096256571],[7.482026934384504,46.631338513672205],[7.482029241920077,46.6313392244949],[7.482493335792297,46.63067067566028],[7.482583207350784,46.63024462862251],[7.483484284915556,46.62984658314032],[7.484334985657227,46.62978193573033],[7.485622138571823,46.62970761406238],[7.485624520144494,46.62970747654768],[7.48633042561998,46.630606299909275],[7.486429647808298,46.63104523335956],[7.486691854126121,46.63130798038056],[7.4866924756277,46.63130860316376],[7.487417181750225,46.631131172311605],[7.487493003922713,46.63047213303407],[7.488051011993687,46.62992587895803],[7.488088054342135,46.62944792797167],[7.491839450597181,46.62855027379215],[7.491841992963903,46.62854966544103],[7.491752971239085,46.63144016652619],[7.489531725835369,46.63282547212685],[7.489169539880148,46.63318898254041],[7.488932083856606,46.633565984124616],[7.48915610272662,46.63418603580496],[7.489725596806218,46.63454629143529],[7.489725801690731,46.63454642104296],[7.490739883966929,46.63457403900271],[7.492807121885408,46.6345755154921],[7.492808183463617,46.634575516250315],[7.49359108860277,46.63470504523523],[7.494476457353432,46.6351895805451],[7.496134530158344,46.637628796719945],[7.49749539507425,46.63836546873925],[7.497845832935373,46.6386364689595],[7.49833493304555,46.6390048394986],[7.498634201388378,46.63942852890755],[7.49890864750938,46.639828670466365],[7.499265755715117,46.64023899708965],[7.499746439022751,46.64065206541232],[7.500135757987825,46.6408865339411],[7.500457396958757,46.64132126255914],[7.500629605230838,46.64161978412547],[7.501037298560907,46.64179513825707],[7.50144689403273,46.6420693345129],[7.501688490594462,46.64227455925758],[7.502100652822627,46.64259498960734],[7.502698938956753,46.64293582772091],[7.502418683259333,46.6432919118143],[7.502713192609971,46.64352470452041],[7.502807951471956,46.64381026601648],[7.502967381717324,46.64422423256549],[7.503216792998582,46.64436898014133],[7.503307586429584,46.64442167274197],[7.50340593055463,46.6444782625107],[7.503662587260814,46.64462594945835],[7.50391332418804,46.64481164377462],[7.504307814529361,46.64503756721042],[7.504518691806698,46.64525728607095],[7.504728025122353,46.64566394348006],[7.504728354435668,46.64566458321435],[7.504880044923729,46.64612191956172],[7.50498496088381,46.6464780895961],[7.505074058352231,46.64670022377379],[7.5050599217124,46.64689633762682],[7.505131875496919,46.646979956897425],[7.505160949648142,46.64726509462878],[7.505107701084642,46.647513405508256],[7.505092522097161,46.647921809039715],[7.504859870794761,46.64876741712138],[7.504723571903622,46.64875316349974],[7.504342688613263,46.64871618826155],[7.504036103010491,46.64868804030826],[7.503442931037655,46.64864263370482],[7.502775773233142,46.64858533597701],[7.502305992628136,46.6485055647775],[7.501745103262163,46.648449948799474],[7.501202933548166,46.64832364107602],[7.500902182263246,46.64911577974852],[7.500811931292324,46.649340071607824],[7.497854032425954,46.651286716685135],[7.497075622648456,46.651388700652866],[7.496604584644037,46.651461455275665],[7.496394701376714,46.651491000637684],[7.496157417928083,46.65151436988899],[7.496039854542275,46.65152030107043],[7.495883804424865,46.651511030037824],[7.495773427119707,46.651492372284075],[7.495283682981102,46.651372380054354],[7.495084727724781,46.65131771823017],[7.494574214355767,46.65115612781877],[7.494484068260043,46.651145825255554],[7.494402013199977,46.65111394718145],[7.494304640442001,46.65104755981621],[7.49368519161173,46.65073068808399],[7.49340978711695,46.650599919328506],[7.493283645935844,46.65056821370108],[7.493272690379607,46.650681222459816],[7.492719164491884,46.6507037760576],[7.492564931109706,46.65074743921923],[7.492722027688401,46.65106271132734],[7.494205095526358,46.656133897006264],[7.49410655183287,46.65629507362672],[7.493883744781214,46.65675775310401],[7.493544452550387,46.657228287989604],[7.493497884562477,46.65736729507389],[7.493491866539324,46.65738527035729],[7.493384158705192,46.65771208140182],[7.493107707620834,46.65773728609873],[7.49295993616592,46.65778106109394],[7.492754162106745,46.65781678433635],[7.492532864688539,46.657823513464315],[7.492189493957445,46.65787472428094],[7.491879311862699,46.657903710053375],[7.491676738388784,46.657953984258015],[7.491172188308459,46.6580906730672],[7.490913553422887,46.65815601048483],[7.490619038033953,46.65824513730389],[7.490310516500791,46.65832068653806],[7.490207535011852,46.65833031968642],[7.490142163035686,46.65833537604718],[7.489703131576555,46.65839306088847],[7.48848621511119,46.65827754992905],[7.488177083965529,46.65820091184499],[7.487829433623488,46.65780971543673],[7.487497897434268,46.657404137006516],[7.487055106461905,46.657041185836896],[7.486885780495364,46.656955672726674],[7.486870566670412,46.65694798785819],[7.486562841965919,46.6568999857324],[7.486032964027503,46.65722880057101],[7.48579328160077,46.65730686521193],[7.48555255196398,46.65756871189526],[7.485396015672467,46.65771408192354],[7.485009041353985,46.65823374301862],[7.484998235775047,46.65824825651014],[7.484710300458033,46.65854875409429],[7.48429502635036,46.65876495945948],[7.484265857362145,46.65877120416189],[7.48410581305369,46.65891701448742],[7.484023956308524,46.65899159786762],[7.484247750694437,46.65936129989904],[7.484262382297344,46.65945504296566],[7.484359481552299,46.65945384597281],[7.484471970028819,46.65945079904714],[7.484543208799795,46.65944412457298],[7.484646190269866,46.65943069155556],[7.484812293612722,46.65940660199417],[7.485169441018341,46.659358214660955],[7.485109629165229,46.65940539978052],[7.485096595057201,46.659489276567406],[7.485082908772819,46.659558887123985],[7.485075272029499,46.65962896311087],[7.485116322705104,46.6597847182264],[7.485181429419232,46.65978786852929],[7.485135926451582,46.65985410910661],[7.485088885441958,46.65986242979374],[7.484738234377595,46.659886958975314],[7.484457074067162,46.659907754766415],[7.48438810318072,46.65990854543147],[7.483987764348061,46.66062099433673],[7.483881887411503,46.661248801467195],[7.484551815853066,46.66174167970279],[7.484623977716413,46.661991795838574],[7.486209236020668,46.662726945616456],[7.488175598101626,46.66274806888446],[7.488585226538991,46.6628614289505],[7.488738965339719,46.66282304533596],[7.48886194391574,46.66278165193651],[7.48916206488947,46.66266255516635],[7.489436589952856,46.66258782401193],[7.49011006712507,46.66238536046782],[7.490512721934762,46.662306038210374],[7.490765203652884,46.66215065289714],[7.490948193775449,46.6620714241407],[7.491112840430931,46.66195237210725],[7.491193344694527,46.66191755226748],[7.491339759738558,46.661876649668024],[7.491378527755437,46.661892401338555],[7.491438726196336,46.662102414124504],[7.491545818643999,46.66216243732094],[7.491620215895743,46.66240841577913],[7.491686603790857,46.66264013124658],[7.491945911032146,46.66296620236458],[7.491822744052439,46.66325794612729],[7.491777191305881,46.663566035788975],[7.494461714925672,46.664668902762656],[7.494962794863151,46.66463919066955],[7.495120793834376,46.664639107229625],[7.49522777395801,46.66465712816503],[7.49593822234915,46.66474636478832],[7.496455999676686,46.66482752262543],[7.496959306180019,46.664901309062955],[7.497164066707871,46.664971228013435],[7.497176463531096,46.665115892613684],[7.49714467936451,46.6653562793587],[7.49702584202361,46.66542108532057],[7.497079817311125,46.66556640424727],[7.497044695915671,46.66564208049739],[7.496962570880686,46.66567811061631],[7.496834691118047,46.66583023771536],[7.496736975454826,46.66603844441128],[7.496473892149465,46.66625290187663],[7.496282590480024,46.6663494503538],[7.496173780024654,46.66645937077435],[7.496053420803761,46.66667245419353],[7.496085668709587,46.666897221078536],[7.495991997009972,46.66712865990777],[7.495857736302558,46.66734568069642],[7.495438827462827,46.678907510420565],[7.494734182071659,46.67908576983502],[7.494161962994666,46.679180619911115],[7.493503348630806,46.67941763478155],[7.493203825300024,46.67964068038161],[7.49306355330238,46.67975398856371],[7.492859299787433,46.67977172313472],[7.49251815146509,46.67994953033786],[7.492103741005971,46.680031533010904],[7.491785695949398,46.68028959336915],[7.491484294207049,46.68067789861364],[7.491338102053632,46.68079845760805],[7.491090510967584,46.681001972281244],[7.490821211413564,46.68115400644073],[7.490441739031676,46.68119426689742],[7.490065524784779,46.6813922138698],[7.489656484773546,46.681460424332414],[7.489755902101051,46.68154853595794],[7.490511133854492,46.681447393562955],[7.491316088395152,46.68139312582755],[7.491815707795909,46.681450462049845],[7.492283339272458,46.68114169828568],[7.492643177007305,46.68155082349807],[7.494014698401416,46.6819783644485],[7.493680374842851,46.68225918708032],[7.490450661559308,46.68760426889457],[7.489973855564108,46.688307143744694],[7.489976720623914,46.688616574743286],[7.489749300192514,46.68885032000211],[7.489702797539402,46.689266070907784],[7.489626099716391,46.68938974576371],[7.489522716774338,46.68997371692131],[7.489535186771388,46.69019772356058],[7.489330216065619,46.69075614657577],[7.489102993507151,46.690990466110634],[7.489108820374407,46.69124216341275],[7.489036424968325,46.69158525136653],[7.488999099738792,46.691625557676176],[7.488819734151942,46.691819277948774],[7.48859670618983,46.69191547056778],[7.488160016782739,46.69204504479446],[7.487735962547683,46.69265164614909],[7.487057714891246,46.69294698459404],[7.487034433938277,46.693231248200384],[7.486620519768452,46.69381252815663],[7.486416984386433,46.69428307826364],[7.480703208545552,46.70375864983463],[7.480702364740676,46.7037588093371],[7.48027621233607,46.70383936393366],[7.479838966212104,46.70438852733617],[7.479835304792622,46.7045670254268],[7.479833718519029,46.70456711859354],[7.479545814389513,46.70458402809064],[7.479545623778234,46.70458409270109],[7.47881666308182,46.704831184467366],[7.478489597984208,46.70495155493445],[7.478488083934133,46.70495169263454],[7.477841757481848,46.7050104748443],[7.477841591793789,46.70501051929724],[7.47755846360777,46.70508648059595],[7.477557464876734,46.70508649176503],[7.477179010262837,46.70509072412568],[7.477178214899995,46.70509088375057],[7.476472118005717,46.70523259346096],[7.476122633753877,46.70545326356702],[7.475915199205175,46.705721213304905],[7.475549192738861,46.70608013793694],[7.474723582810429,46.70633594254868],[7.47451194987502,46.706453666908864],[7.474510872690063,46.70645357414269],[7.474156891697693,46.706423089626774],[7.474155550530881,46.706423300001376],[7.47366852033682,46.70649969525787],[7.473667986794882,46.70649971625182],[7.473092737739591,46.70652235130573],[7.473092083570301,46.70652251084686],[7.472608913181136,46.70664034815866],[7.472608448822308,46.706640279812646],[7.472361863314521,46.70660398646615],[7.472360702636319,46.706604261969176],[7.472065421218609,46.70667435109784],[7.472064764428757,46.706674327489004],[7.471678021365869,46.706660425702985],[7.471167331121171,46.70668307204111],[7.471166639543471,46.70668324611868],[7.471000616279722,46.706725035965576],[7.471000081809429,46.70672498984022],[7.470176899594236,46.70665394833768],[7.46973184210608,46.706680798848865],[7.469146582887366,46.70674189297123],[7.468696093894523,46.70653798946178],[7.467657538901829,46.70631599335979],[7.466996357379492,46.706240417768576],[7.466526080656394,46.70630111156966],[7.466136037479386,46.706247237131606],[7.465265091861715,46.706152916455956],[7.46415277840656,46.7059233573987],[7.464151483222723,46.705923662693934],[7.463390544119456,46.70610302802623],[7.463324152754005,46.70621981146622],[7.463322581906724,46.706219891922274],[7.461369190786738,46.7063199412052],[7.460795035966793,46.706229605909265],[7.460445038848937,46.706070044177515],[7.460014087472817,46.706087867783644],[7.459693557108378,46.705862406932866],[7.459277265982502,46.705657227966405],[7.459074610244902,46.705431763608644],[7.458522032236051,46.70518859852287],[7.458407797028496,46.705026455743656],[7.45792141980591,46.70475119038141],[7.456124555440429,46.704058813969084],[7.456123251911548,46.704059260858415],[7.453363157555439,46.70500550511306],[7.453362593272383,46.70500542551951],[7.450743915538439,46.704636054418046],[7.450679701002465,46.70396140124446],[7.450049287011657,46.703592697565014],[7.449583912190152,46.70346778079737],[7.449421692404866,46.703376804951226],[7.449236036583751,46.703255767914044],[7.449192491904074,46.70307971229116],[7.449118239491246,46.70294414758964],[7.448899161578179,46.702803646430915],[7.448795746120927,46.702715291878874],[7.448455212354048,46.702319022120975],[7.448392654680124,46.70219964791433],[7.448387725057914,46.702110440327715],[7.448473745225049,46.70191680694941],[7.448466132549348,46.701810939972034],[7.448349262009113,46.70152420017509],[7.447862390579008,46.70123582143283],[7.447654102224839,46.70103860077811],[7.447428579546491,46.700919398428496],[7.447270927437579,46.70067282478323],[7.447243333400189,46.700525786732406],[7.447001972694379,46.700241194017295],[7.446999865276798,46.69990295592463],[7.446791613090192,46.699610336829544],[7.446578856537208,46.69912665405148],[7.447277822310848,46.69815420388808],[7.448032161400522,46.697755655941386],[7.449840144392433,46.696629267680336],[7.451163864129186,46.69622902561674],[7.451164462502016,46.69622884469175],[7.453471985852358,46.69603967836849],[7.454895671428459,46.69606197007475],[7.454897065399022,46.69606199190119],[7.455804228896506,46.69550593898572],[7.455898242339468,46.69511912484236],[7.455839178328096,46.69431223856768],[7.456479701837791,46.694061168794406],[7.45804204918309,46.693083568929495],[7.458591511157185,46.69159426939962],[7.459486755242189,46.690893372186906],[7.459652464019823,46.690054065902956],[7.45940620567921,46.68871557675155],[7.460529698972977,46.68653694421665],[7.460529704432003,46.68653693363073],[7.462286252012496,46.68641756869184],[7.462312507564307,46.68641578451453],[7.462731733606187,46.6846441330464],[7.463168924798686,46.683929254282674],[7.463381429383499,46.68268334100675],[7.463384190817674,46.680070143783404],[7.463765513875891,46.679324338621704],[7.464040713516138,46.67920947317441],[7.46414970305489,46.67906657650742],[7.463969184059123,46.678581258962325],[7.463789333694529,46.67832504461712],[7.463694680039779,46.67802714578318],[7.463770336310584,46.67772946361821],[7.464026994912346,46.67749906519533],[7.464215558768321,46.67726651267672],[7.464621218204115,46.67712305784791],[7.464795001115687,46.676705004525296],[7.464859311039438,46.67647476251559],[7.465258053578046,46.67617653215593],[7.465545478240982,46.67589648691759],[7.465863201054544,46.675684511268756],[7.466051560147705,46.67535716224605],[7.465999068216949,46.675050701046274],[7.466016036651136,46.675034424531994],[7.466047413209999,46.67500433681507],[7.466298737911262,46.674763310859284],[7.46606178135979,46.67445918561706],[7.465920608398145,46.67421000015147],[7.465895390202498,46.67416548763047],[7.465873847516407,46.674127468950935],[7.465716730216808,46.67390017261677],[7.465555465952377,46.6737423844099],[7.465018904131306,46.673452787874],[7.464767931255325,46.67310612373036],[7.464615747261182,46.67284848332077],[7.464172294586734,46.672552224174915],[7.463721794745743,46.67215043075143],[7.46362082292859,46.67175520279402],[7.463701220033387,46.67152797148311],[7.463677049046631,46.67107320513055],[7.463543491902436,46.67062714178721],[7.463684094304385,46.67037883088503],[7.463877888457329,46.6701473661344],[7.463805498845618,46.6698696931952],[7.46366964887329,46.66978430995765],[7.463363888148718,46.66971329091446],[7.463194545766836,46.66906075397842],[7.463427954458426,46.6685872607224],[7.463597006562444,46.66838402902133],[7.463763251240183,46.66795617349934],[7.464116337475738,46.66741093362555],[7.464172742539417,46.66734251174032],[7.463958937761938,46.6668766037545],[7.464016419645402,46.66664853133073],[7.464021244225746,46.66636807168433],[7.463853967096734,46.66597147228966],[7.463956514248951,46.6657988561591],[7.464180254174458,46.6656852243173],[7.464422080889775,46.665607605780664],[7.464628231572052,46.665606176452826],[7.464762355150691,46.665623778591346],[7.46496349032306,46.66557132781505],[7.465175514505662,46.665501881979914],[7.465355559676225,46.66542272778335],[7.465618701700715,46.665358909935975],[7.465918007083247,46.665313388963376],[7.465956524258652,46.665307533246235],[7.466174796295879,46.66514143752615],[7.466325481064934,46.66496251147533],[7.466496116999759,46.66488745953312],[7.466986730876536,46.66495773421373],[7.467056628931982,46.66491797605913],[7.467348590165847,46.66447363285125],[7.467495877129398,46.66417898917613],[7.467699126815567,46.66408775386683],[7.467838415368472,46.66396889085945],[7.467956186166751,46.6638553402156],[7.468099194634807,46.663829695352774],[7.468208088881101,46.66378254169931],[7.468344232596649,46.66369928265299],[7.468705109925941,46.663586831294424],[7.469168481494923,46.66346078769327],[7.469255776881963,46.66336812178186],[7.469282428116302,46.663220059614716],[7.469338055157174,46.66304056008448],[7.469480958278729,46.66294807765296],[7.469668582397754,46.66289668348193],[7.469864690246382,46.662644338438845],[7.470001197047768,46.662427342617754],[7.470151276019942,46.66227563171216],[7.470348671427298,46.66218048918941],[7.47112445650948,46.661857615947326],[7.47166467247472,46.66159983953075],[7.471965320753881,46.661397476361174],[7.472155495473425,46.661147971538924],[7.47216195308541,46.66100248701813],[7.472095703214178,46.66083812353521],[7.472022035504561,46.66074348548228],[7.472032256697013,46.660598737535345],[7.472128741549446,46.66052931095785],[7.472183796453075,46.66050371256979],[7.472281745723309,46.66045816825606],[7.472605988351324,46.66033118722897],[7.472728467199225,46.66021177425863],[7.472742114105068,46.66007450944086],[7.472654129731461,46.659942122156636],[7.472480987429105,46.65976775042434],[7.472236647658672,46.659539264117406],[7.472188257615427,46.65945825608502],[7.472047037972652,46.659221815395085],[7.47203969842785,46.65916189004018],[7.472010826295567,46.658926299378564],[7.472181714259199,46.65877275386312],[7.472505935968176,46.658670420524274],[7.472732502944637,46.65866320466642],[7.472736366919476,46.65859442466986],[7.472742718791003,46.658492342959654],[7.47276071872299,46.65838780815801],[7.472769835636322,46.658334861584244],[7.472774280077185,46.658316712174404],[7.472775243894828,46.65831277630891],[7.472775026975525,46.658312796527674],[7.472561790181334,46.65833267205239],[7.472489120364301,46.658348587570245],[7.472417909328036,46.65837862542033],[7.472221519700146,46.65846603523227],[7.472105257441851,46.65849061633892],[7.472002004562096,46.65853169127307],[7.471903673622416,46.658588902505684],[7.471806849327226,46.658653435497165],[7.471729523585593,46.65872790293436],[7.471507746973827,46.65897019248046],[7.471430947558411,46.65903036586459],[7.471374290873112,46.65906283682249],[7.471271353859007,46.65908846588969],[7.4711353826294,46.659104235880946],[7.47103121235293,46.65912139139176],[7.470903934805304,46.65914677484327],[7.470806100371449,46.659163010907704],[7.470551860148571,46.65919430202301],[7.470372316528738,46.659209983759844],[7.470271729578279,46.65921118876787],[7.470210385241365,46.65913535567362],[7.470084581371562,46.65908774008597],[7.47000093936145,46.659064841708535],[7.469779213390502,46.659041592421936],[7.469580757232932,46.65901680721352],[7.46945951206014,46.65900950688557],[7.469285448409828,46.65890892817214],[7.469241008057268,46.65889563516981],[7.469143763886373,46.65886512021608],[7.468963426619163,46.65883190939375],[7.468736620809707,46.65880347741762],[7.468333479869514,46.65877370300539],[7.468207747084882,46.65875254947525],[7.468109892757052,46.658727970773526],[7.467952095725849,46.65864841739262],[7.46782111020312,46.6586249528774],[7.467666380609435,46.65861620142309],[7.466887232086543,46.658650252777804],[7.466531450868801,46.65872455614135],[7.466125256989098,46.658699812053534],[7.46611105684971,46.65870234297109],[7.466082172344796,46.65832056527025],[7.466062899197618,46.65825954458183],[7.466043377162848,46.65819703969921],[7.465984912943349,46.65805861309128],[7.465558981023292,46.658027925425316],[7.465271639169526,46.6579992210199],[7.465053379106375,46.65799087564384],[7.464957774923303,46.65756403590878],[7.464432523901452,46.65763341258354],[7.463786323829017,46.65743821997225],[7.462812064831332,46.65761061505725],[7.462771730442832,46.65728404371695],[7.462752311871955,46.65695601999382],[7.462863045435173,46.65635987975647],[7.462864049128985,46.656354473302194],[7.462867564755894,46.6563263258926],[7.462873303312036,46.65627162351948],[7.462748493644843,46.65625206496427],[7.462656404415012,46.65621971738229],[7.462717701186148,46.65539640713963],[7.46264230568607,46.65503805267029],[7.465906595868967,46.6545239461633],[7.466935769506253,46.654501627634716],[7.467886160486304,46.65443836258758],[7.467972122906025,46.65380455930794],[7.467975292068942,46.653310339902596],[7.468395989424466,46.65332119341129],[7.468870883999676,46.653398418423755],[7.469138845321245,46.65345611087344],[7.469446774773861,46.65350240419575],[7.469765291384711,46.653604205050435],[7.469791603913484,46.653470831263256],[7.469682037882134,46.65286271117675],[7.470556921088941,46.652817765615595],[7.470837638718289,46.6527547583252],[7.471668052824726,46.65245821513959],[7.472442728175004,46.65221483316579],[7.472397574720483,46.652181211723025],[7.472644693605945,46.652010396223694],[7.472751283981265,46.65187600964776],[7.473044622280065,46.65140046963206],[7.473097288088267,46.65131950418333],[7.473176339698405,46.65118823732647],[7.47309063087665,46.650914707138746],[7.47308931471667,46.65091416030635],[7.472408400631322,46.65063125709802],[7.472360364003247,46.65057999565609],[7.472218868891345,46.650429008109256],[7.472158948680942,46.65024222312119],[7.471506381655188,46.64980609646327],[7.471056790781137,46.649573473197776],[7.469786917984703,46.64922011778843],[7.468577005526646,46.64873562992017],[7.468168466834951,46.64835534513956],[7.46789892884834,46.64789387288091],[7.46770419010597,46.64732783280611],[7.467533982020689,46.64715222637234],[7.4673021800864,46.64701540674242],[7.466605000227473,46.64662262199733],[7.466408797964677,46.64651604427775],[7.465843661544836,46.64638074224169],[7.46567241508084,46.646285437857614],[7.465491412284812,46.64621956945329],[7.465331265132329,46.646085499459474],[7.465329373164519,46.64608517723784],[7.464171547379016,46.64588798756592],[7.464170566489123,46.64588771572992],[7.463669601427307,46.64574888226771],[7.462907984985559,46.645307071524236],[7.462364972847936,46.64514519216112],[7.462278865491403,46.64496693343176],[7.462171197166675,46.644863127525106],[7.461917009357196,46.64433317152672],[7.461452415992483,46.64402919356113],[7.461458391038696,46.6439761267252],[7.46142921941521,46.6439613256859],[7.461741001589664,46.64364130339238],[7.461934901214718,46.64341838616752],[7.462043674968946,46.64331758488813],[7.462243717839923,46.643178577749545],[7.462335905183976,46.64311662308135],[7.462354083918132,46.6431105831572],[7.462435078475513,46.6430836420189],[7.462485213572052,46.64306697142567],[7.462789383699668,46.642943252010475],[7.463204287259718,46.64273156582774],[7.463533045998129,46.64247850789398],[7.463617843802392,46.64233656403882],[7.463679344430139,46.642235132916866],[7.46389867930676,46.642056411561654],[7.464204876148132,46.641806910007716],[7.464512788688996,46.64163471628872],[7.464609215214144,46.64130335553682],[7.464644655633871,46.64104062184852],[7.46482684293935,46.64075122496268],[7.464826099382788,46.64059601609445],[7.46499364573097,46.64021968006462],[7.465154699036227,46.63959635461312],[7.4650839923168,46.6394511633719],[7.465082056044709,46.639451507675936],[7.464960969154448,46.63947303910487],[7.463481344139655,46.63973602670695],[7.462129561855465,46.63964005245104],[7.461592744259589,46.63957268590353],[7.461592689350125,46.63957266895823],[7.461187828335951,46.63944772709794],[7.461186663178754,46.63944774745245],[7.460511310860741,46.63945954540441],[7.460150966588697,46.639795145254304],[7.459947316565023,46.640018277242525],[7.45994541846145,46.640017614157],[7.459512339927292,46.6398663220413],[7.458812200952381,46.63955339874646],[7.458206085984951,46.639226061767545],[7.45794607525329,46.63890946676156],[7.458767495194291,46.63871952305759],[7.459292314071085,46.63817790500531],[7.458487693899139,46.63782721676715],[7.458102395997876,46.63772743149457],[7.458351704810499,46.63735047726426],[7.458211840122553,46.63699876954833],[7.4583566679038,46.63658045309822],[7.458799292986019,46.636333901666994],[7.459192366388143,46.63628076518929],[7.459753384096382,46.63606225605872],[7.459753848846841,46.636062075044435],[7.460485236285739,46.63622385874994],[7.461138349832041,46.63656196917097],[7.461894429399107,46.636970277613756],[7.461895987191062,46.6369711188739],[7.46239858778491,46.63653023659215],[7.462530292986662,46.636059745353],[7.4629570211151,46.63532472941959],[7.463680399886038,46.63508978824864],[7.465132592179538,46.635073284306834],[7.465608899070809,46.63435892875455],[7.464439622277466,46.63328782057636],[7.463505469983462,46.63229131782876],[7.463205956317017,46.63119212911389],[7.463667630413816,46.62988407823999],[7.464754023532236,46.629811877801046],[7.465085024884161,46.62837162225835],[7.466274043333796,46.62731257427486],[7.464214751283927,46.626999088730564],[7.463396929582895,46.626017853645344],[7.462925423300891,46.62567432297771],[7.462327033924901,46.62476949150454],[7.461950688906653,46.624018440784354],[7.462704806306821,46.622721134471945],[7.464545180713244,46.621522531019416],[7.465723999926941,46.621237107788026],[7.466411539775844,46.62022045209781],[7.466156713025821,46.61972036414962],[7.466520405876497,46.61862011912795],[7.467088048849519,46.618091044638625],[7.467463835077768,46.61771224622104],[7.466632663469337,46.61466763617131],[7.46784581329595,46.61418948932269]]],"type":"Polygon"}</t>
  </si>
  <si>
    <t>{"coordinates":[[[8.006911210493083,46.32172761063341],[8.007383494591219,46.32117273352834],[8.007597179764709,46.321026225087756],[8.007812069932946,46.3211649136538],[8.008087497877103,46.32131754254404],[8.00860543279601,46.32159923585501],[8.008747217312537,46.32150677726119],[8.008841990146344,46.32147085201459],[8.008945323999042,46.32137171652341],[8.009000466819176,46.321331783215946],[8.009130681294106,46.32127675948998],[8.009316618152996,46.321329865435345],[8.009633772404488,46.32136440948843],[8.009764375183508,46.321382867446125],[8.010256547331455,46.32158869058575],[8.01049667450844,46.32169216254849],[8.010727929522217,46.321721736189225],[8.01089273507981,46.32173164315676],[8.010971385839479,46.3217322754021],[8.011025778280189,46.32169643790142],[8.011019424434648,46.321575345719026],[8.011121248014767,46.32145379011368],[8.011162082819494,46.32143019284431],[8.011632134878633,46.32142345109513],[8.011740750278216,46.32140527265607],[8.011784382739904,46.32138477328281],[8.011904778142782,46.32131230934856],[8.011967776072257,46.32129627168924],[8.012084075425891,46.32130267418751],[8.012226693032957,46.32128343145807],[8.01231518108432,46.321243444300954],[8.012625289246335,46.32100694617274],[8.012819951389295,46.32108469140286],[8.012985732430664,46.32113385397134],[8.013454346389375,46.32132298240045],[8.013789959189102,46.32146527513138],[8.013898211034455,46.32150284174199],[8.014120850326682,46.32124792052711],[8.014415475532143,46.32138381548107],[8.014533269051977,46.32127350464542],[8.014495777547635,46.32121931281249],[8.014738426638155,46.32107046281961],[8.015027829206256,46.32127012695408],[8.015071435687053,46.32130021186419],[8.014935797672315,46.32143113431342],[8.015298620453837,46.3216822210773],[8.015300888976052,46.321683790978454],[8.015361394136493,46.321646732471294],[8.01540806923267,46.32161812004289],[8.015444527520767,46.321637794255246],[8.015507730439449,46.3215931584645],[8.015508143794225,46.321592866541],[8.01559780241438,46.32168086632866],[8.015670818945791,46.32172506116793],[8.01567382767497,46.321726882266525],[8.015941966435056,46.321590566514],[8.016376556271556,46.3214565393901],[8.016595550514198,46.3214010984894],[8.01696507989753,46.321463077478484],[8.017358463851533,46.321572836251526],[8.01759533961623,46.32159219576295],[8.017946314672598,46.321608837648064],[8.01836274987734,46.32166033824221],[8.018642334389614,46.32166912581862],[8.01893143065867,46.321698068605876],[8.019448464487574,46.32179066968077],[8.019879340855404,46.32194537858035],[8.020050649689157,46.3219998780133],[8.020284197653064,46.3220562115288],[8.020602759684111,46.32211081788992],[8.020852452867477,46.32221610311085],[8.021067041464963,46.32227201850942],[8.021074570689546,46.322272246324005],[8.02820531235332,46.32248800385782],[8.02820921518594,46.322488121947295],[8.028216586706419,46.322487114670174],[8.031702959288584,46.32201072132036],[8.031755723853143,46.322003511337186],[8.034350778718679,46.321719090597924],[8.035000766376724,46.32174820162118],[8.035842927459049,46.321581843765266],[8.036554538709314,46.321353192629125],[8.037465369912372,46.321528300830046],[8.037467597932139,46.321527038360735],[8.043150928708023,46.31830667613537],[8.046674917771476,46.31855571850054],[8.048926827970314,46.31913230045591],[8.049861695955482,46.3193716652455],[8.051038051363902,46.319392856627644],[8.05148263839113,46.319400865613304],[8.051493789788555,46.319401066499466],[8.05452995047795,46.32131597363908],[8.056611126272681,46.323065955279134],[8.05875051754497,46.32388732029316],[8.059632293812554,46.322882861132],[8.066380874578751,46.32120349917849],[8.0683959109357,46.32314403384631],[8.070555460505618,46.32272740563983],[8.072219647502628,46.32402720151951],[8.0731599553429,46.325702306700165],[8.075701138881595,46.326801682927034],[8.077911240994892,46.32767837179185],[8.077911707589438,46.32767855687752],[8.077985082005593,46.327782691573404],[8.078018790655706,46.327895037667275],[8.078039296232916,46.32816989289898],[8.078026733812088,46.328402312789464],[8.078070842971272,46.32861051216585],[8.078012078104127,46.32869191194814],[8.077877170048954,46.328796004522324],[8.077700342561107,46.3291341842315],[8.077587181588068,46.32919053101893],[8.077535443796489,46.329252298448665],[8.077442392574921,46.32953240721933],[8.07739860898455,46.32973617148189],[8.077313110330346,46.329864588662225],[8.077277506051516,46.32997874599426],[8.077261281531637,46.33029324487581],[8.077213350813574,46.33046801234534],[8.07712313661319,46.3306505918253],[8.077068794613323,46.33088655682673],[8.077157876671052,46.331102653861095],[8.076971800173407,46.33140737549253],[8.076692681375752,46.331502831447644],[8.076582997400035,46.33165783116796],[8.076384257563348,46.33176152473287],[8.076130313024212,46.33185440012251],[8.075798746864331,46.33203820677517],[8.075600290312769,46.33216852453791],[8.075397138545112,46.332424654699544],[8.07519354383271,46.332632057432896],[8.07494194230193,46.33277026415635],[8.074794200208972,46.33285662243041],[8.07457496505641,46.33302629382835],[8.07361400072804,46.333440882218845],[8.072903630413691,46.33376478152873],[8.072443567498171,46.33392709428098],[8.07162357864292,46.334236079485876],[8.070510163552866,46.334789196241324],[8.06984101566366,46.33509829186179],[8.069523018274525,46.33530099436087],[8.069402943306487,46.33534870842028],[8.069252678228938,46.33537011569896],[8.069003724568207,46.33546243448256],[8.068816094279619,46.335450314763314],[8.068580800083202,46.33544273197452],[8.067972889605445,46.3354776759144],[8.06747313055019,46.33546470982399],[8.067201176169005,46.335426022179114],[8.066858444095589,46.33534616532994],[8.066306685407024,46.33531869276179],[8.066142200114879,46.33540889231626],[8.06592555357994,46.33554951245866],[8.065706621167095,46.33563846473137],[8.065384913361228,46.335700142030696],[8.065232574279475,46.3357581497422],[8.065051092228712,46.33584898117412],[8.064565906628307,46.33591187222557],[8.064040791224627,46.335898796770365],[8.063672672985449,46.33585081570217],[8.063381156253675,46.33586262917377],[8.063210829205431,46.33583274653597],[8.063053839892508,46.335779059794945],[8.062935949993587,46.33577337471689],[8.062358180924527,46.33608695220787],[8.062103313158797,46.33630351821604],[8.061807106230393,46.33648640576103],[8.061496413761006,46.33651278454846],[8.061359616034101,46.336592426319584],[8.061049026275201,46.336692459740014],[8.060834707793667,46.336779380208824],[8.060512062955427,46.336864644326084],[8.060312038771293,46.33688311857892],[8.060022266784822,46.33684021124212],[8.05986887923923,46.336831154815115],[8.059708470108568,46.3368497892051],[8.059255047882973,46.33698515066753],[8.05874490072308,46.33708489126962],[8.05854319686011,46.33708262757961],[8.058265775397137,46.33705553468562],[8.05804873099141,46.33704969254446],[8.05789264232569,46.337080570870775],[8.05758839311463,46.33718844937452],[8.05745123441161,46.337210822024886],[8.057395864499185,46.337212940698734],[8.057120470117944,46.337149428553886],[8.056987452948269,46.33714313594145],[8.056702856009135,46.33722506059093],[8.056497635484327,46.33725736468073],[8.056319438269156,46.337306397333585],[8.056158290540306,46.337375685205515],[8.056074975840769,46.337469737735795],[8.056042215981485,46.33755282867121],[8.05609954015967,46.337738619195356],[8.05612910284137,46.33784388756924],[8.056103487044334,46.337892756221656],[8.056049695773666,46.33793670442766],[8.05577318795411,46.33800288534295],[8.055419962453518,46.33818844953517],[8.05498508890149,46.338283482528325],[8.05435323838405,46.33833660019659],[8.053873368163579,46.33840742179385],[8.053307982150914,46.338410096104816],[8.053149996547381,46.33844321020053],[8.05292548550626,46.33845363429927],[8.052641014615098,46.3384073749051],[8.052486315591004,46.33840717820567],[8.052339995711097,46.338461215122955],[8.051804249149741,46.33875654390134],[8.0516515931334,46.33880748339707],[8.051440930494612,46.338844780905106],[8.051230537664,46.33897526969802],[8.051103019309474,46.339022053092854],[8.050936009217558,46.33900491861306],[8.050749405287798,46.33900797544067],[8.05048247165512,46.33909711577214],[8.050285137942446,46.339186765579115],[8.050044492265974,46.33922272724797],[8.049660737129976,46.339223181756914],[8.049466313435744,46.33925982227748],[8.049309575965077,46.3393189212528],[8.049025116407293,46.33934324917532],[8.048726682162178,46.339317932797435],[8.048614097141952,46.33932291287312],[8.048513582209202,46.339344407262075],[8.048301812727019,46.33944673306547],[8.04807106182598,46.3395313483707],[8.04792448035632,46.33954992977653],[8.047814696507812,46.33954991966626],[8.047603154871098,46.3395370289376],[8.047093119997616,46.33952955496719],[8.046830970733819,46.33954781291174],[8.046664490889139,46.33953630047914],[8.04647291590494,46.33949918485459],[8.046066225466435,46.33938261878122],[8.045819076048296,46.33932730189415],[8.045710772921327,46.339312115538746],[8.045586468201666,46.33937267471842],[8.045234916780483,46.339612358098215],[8.045006192371309,46.33971728616223],[8.044744749424114,46.33970231526203],[8.04457355135451,46.33973483053983],[8.044518209589612,46.33981574049433],[8.044440614820736,46.33985444435947],[8.044063277294097,46.339848369210095],[8.043827533637169,46.33981302063468],[8.04354690966248,46.33970379477686],[8.043274617996172,46.339631261766215],[8.043150887808869,46.33967135952834],[8.04302557953962,46.33974363326824],[8.042863851587809,46.339915507774975],[8.042774853570295,46.34000473517641],[8.04262665983242,46.340090127539966],[8.042447796392421,46.34033342838427],[8.04232099738495,46.340466224112426],[8.042202256158008,46.34054319350715],[8.042127691487964,46.34062833044512],[8.041987501134445,46.34070035777812],[8.041814967230145,46.34098008233182],[8.041654664922982,46.341076504797954],[8.041409490593384,46.34116144848797],[8.041188891865133,46.341180627517],[8.041050967066774,46.34125337933136],[8.040807725551966,46.34142988945133],[8.04076489622627,46.34150136358527],[8.040669741860938,46.341613767120144],[8.040557760401686,46.34170574007071],[8.040423605872796,46.3418283622575],[8.040357911376073,46.341959599883275],[8.040252767832913,46.34208509094164],[8.040046559354426,46.34215265234231],[8.039856882918821,46.34217163820038],[8.039634501725608,46.34221923256332],[8.039382896015015,46.34230833491971],[8.039178992187034,46.34240012642622],[8.0390531472031,46.34248510932981],[8.038953196729326,46.34259655617066],[8.038876186847592,46.34267505588732],[8.038749137108312,46.34274275474321],[8.038578599782516,46.342783632335156],[8.038224991185926,46.34279950411277],[8.038069023149411,46.342732515588175],[8.037856816583451,46.34266387113667],[8.037538929491733,46.34261107595616],[8.037321965623835,46.3426247857645],[8.03716320488425,46.342665239378285],[8.036843224509191,46.342813286046585],[8.03666538728844,46.34282122929193],[8.036376452154474,46.34290901894099],[8.036059401069732,46.342992844462245],[8.035884958947163,46.34298824639101],[8.035641716630833,46.34294054126387],[8.035547018470263,46.34299856700214],[8.035442055783903,46.34311448996639],[8.035299558145311,46.343222747407026],[8.035128186652774,46.343313560218334],[8.03487048726125,46.34337281816587],[8.034677878572655,46.34348051893758],[8.034525954371267,46.34351221599795],[8.034337939971026,46.34360538177534],[8.034167566805975,46.34368558176072],[8.033967621529692,46.34373672673668],[8.033618382423139,46.34383220161421],[8.033248009506288,46.34396004509753],[8.03299360126561,46.34412257206855],[8.032818586783952,46.34419084775464],[8.032557218862468,46.34423236173186],[8.032256165522416,46.34436690162028],[8.032254343428846,46.34436485141983],[8.031665334176802,46.34370210442738],[8.030553758714039,46.342622545075876],[8.02883334668768,46.341174832569976],[8.027790145644719,46.341313569502425],[8.026545165202108,46.34113083589345],[8.02652118493196,46.34093191821913],[8.02643489610577,46.34064749617462],[8.026309784514917,46.34039084182605],[8.02606039941403,46.34012689609912],[8.02606026161667,46.34012680248948],[8.024825439255055,46.339287952726124],[8.022448664260104,46.338455774789],[8.022140621947381,46.33837207243171],[8.022140755514968,46.33837072541186],[8.022222053875964,46.337550837085516],[8.02056911595401,46.33561949314448],[8.018893602176469,46.33316938547397],[8.019207851458791,46.33202528297578],[8.017629169006089,46.33058862109881],[8.01616227448383,46.329965383053135],[8.014000615871185,46.32774063810032],[8.013406187402047,46.32610604682986],[8.010440056157835,46.32558938478586],[8.010334882455552,46.3254759358542],[8.009342001670602,46.32440483621195],[8.006413082703428,46.32290408437184],[8.006814292066272,46.32184148042821],[8.006911210493083,46.32172761063341]]],"type":"Polygon"}</t>
  </si>
  <si>
    <t>{"coordinates":[[[8.209214437799462,47.51386805301519],[8.209224713070578,47.513868459069215],[8.209495569100062,47.513879162648834],[8.21042249096389,47.513945146936194],[8.210807966926865,47.51393671587688],[8.210998945476808,47.51393705364971],[8.211286051973433,47.51392713569986],[8.211860595269355,47.51391909582768],[8.212168089682418,47.51391532664007],[8.212536404406636,47.51390997240553],[8.21331945625984,47.51389995756827],[8.213981146942682,47.51389043436242],[8.214699626682581,47.513881480610884],[8.214887655709617,47.51387893558139],[8.215226839895477,47.513867013195124],[8.215597736822557,47.51384122410124],[8.215967999809806,47.51379658624612],[8.216273191792517,47.51375066581518],[8.216359723062688,47.51373607239734],[8.216502158752437,47.513704203736204],[8.2168021581228,47.51362189027133],[8.217200619524256,47.513515718783246],[8.218014076260431,47.513276871529364],[8.218734807265028,47.51306150573915],[8.219368312563,47.512872464265975],[8.219582060353286,47.5128097830592],[8.219811191054196,47.51274146636447],[8.219895190027772,47.5127164180991],[8.220121600865806,47.51264917143314],[8.22030879342402,47.51259356642927],[8.220509403615974,47.51253410205401],[8.220753275761718,47.51246180754551],[8.220916663070982,47.512413368632146],[8.221334989577647,47.5122888264449],[8.221509174964359,47.51223900062497],[8.22147950183102,47.51216388357756],[8.221865880614724,47.51205533100777],[8.222115145780363,47.511992548995096],[8.222192503104102,47.511969189867244],[8.22240517250716,47.5119049636659],[8.22265566744197,47.51182931944611],[8.223045235155332,47.511742012617745],[8.223245128670499,47.51172262646289],[8.22325615434232,47.51172367678057],[8.223511700383932,47.51174802037889],[8.223903444035725,47.51182370687786],[8.224142609810604,47.51186941492592],[8.224427872243446,47.511895634963444],[8.224479849310322,47.511900409591156],[8.224827094366383,47.51192840334886],[8.22507961341865,47.511948754588],[8.225242256187704,47.5119617638298],[8.225799750657028,47.512006362293754],[8.22580122776449,47.512006302611354],[8.22605096989871,47.51199621180206],[8.226254080705102,47.511976295871754],[8.226762485103334,47.51190884004199],[8.226921175361767,47.51184313825833],[8.227037039176945,47.51174605861853],[8.227142444668491,47.51164290688112],[8.227268779063866,47.511532192520384],[8.227277686861791,47.511536077505674],[8.227347973041116,47.51156673163314],[8.227351089802282,47.511563624969746],[8.227508503820948,47.51140672094563],[8.227509119805488,47.51141926419811],[8.227511184023326,47.51146129772954],[8.22756846712552,47.5114971729302],[8.227580745919076,47.511498052627246],[8.22758445385769,47.51149831827734],[8.227970217958358,47.511525955808565],[8.228111869489867,47.51153610876265],[8.22835740419556,47.511553703172055],[8.228516238266712,47.51156861353485],[8.22871265388226,47.511587045309874],[8.229066950940155,47.511626832724204],[8.229417147272727,47.51167114412916],[8.229572127003934,47.51169375140474],[8.229759262990768,47.511721050035376],[8.22977267708539,47.51172324309072],[8.229968710895195,47.51175522066503],[8.23003873550587,47.51176665134074],[8.230070806788339,47.51177188305025],[8.230854139080872,47.511918799658176],[8.230928304702788,47.511932818841295],[8.230995860757881,47.51194515622932],[8.231001370754958,47.511944738068735],[8.23106736083128,47.51193972999914],[8.231109517642366,47.511902763515664],[8.231109806697027,47.51191420168699],[8.23112094696013,47.51235503262786],[8.231126743566056,47.51253849344375],[8.231158436939824,47.51279573693265],[8.231196836052968,47.51303700578911],[8.231240459714028,47.5131618805101],[8.231259068527503,47.51320980056769],[8.231264778470475,47.51326252173292],[8.231304028967068,47.513517231082325],[8.231315753864896,47.51359320620485],[8.23128468445802,47.51359293280658],[8.231224181051683,47.51378344829421],[8.23119637089825,47.51387105323694],[8.231189930458973,47.514159973973086],[8.231189671073675,47.51417198304392],[8.231112416951737,47.514435070383996],[8.23109341273968,47.514499778774315],[8.231017161680732,47.514750932814664],[8.230967511620147,47.51491350083098],[8.230910691107661,47.51510098682426],[8.230831170689067,47.51536005993645],[8.230824218570715,47.51538268291882],[8.230753243615082,47.51561384247561],[8.230751940339694,47.51561905003691],[8.230713520852845,47.51577182744027],[8.230652097739997,47.516015963308625],[8.230638753094007,47.51608011127893],[8.23060855996821,47.51622723805178],[8.23058090762942,47.51635953397774],[8.230566308196739,47.51642145093464],[8.230528119483534,47.516465720342374],[8.230454313081863,47.51655128246992],[8.230399979158024,47.51661425308184],[8.230374961690142,47.51665592315688],[8.230226383659787,47.51688813349331],[8.230194293939721,47.516939034877886],[8.230149001569853,47.51706369799238],[8.23009942151937,47.51719824799841],[8.230002533031364,47.51746748532978],[8.229919476886217,47.5177259250879],[8.229833839628968,47.51799745995239],[8.229703746496737,47.51838939762157],[8.229573823731668,47.51877952607946],[8.229457676871597,47.51904154578177],[8.229325316440322,47.51943941649314],[8.229208556276479,47.519772989000316],[8.229039068239539,47.52025939939871],[8.22902174141448,47.52036407512092],[8.22903112146414,47.52075002467721],[8.229001898423538,47.52098535032937],[8.228926271771444,47.52119577227455],[8.228825894489042,47.521440171934735],[8.22866719424767,47.52180856697605],[8.228560167820223,47.522074813560494],[8.228349462206058,47.52259685927511],[8.22818132295344,47.5232120825674],[8.228070924261093,47.52350826618439],[8.22783477926582,47.52413238794972],[8.229996325877956,47.524950294914284],[8.229116948699534,47.526247162533345],[8.228394012193963,47.52782878187117],[8.2282617596038,47.52829563306598],[8.227999611175086,47.52883109374582],[8.227660111825053,47.529375192443425],[8.227212449874244,47.52988483105363],[8.226845343661033,47.53040312160391],[8.226616431130207,47.53083574764602],[8.226279240842802,47.53151009716477],[8.226066330387349,47.53205120848203],[8.225816155359665,47.532962359822754],[8.225514328468401,47.53418045642492],[8.22529319012703,47.53530192884234],[8.225238863498415,47.53576066727285],[8.22515500624421,47.53646889723688],[8.225137301561478,47.53709798860051],[8.225185905637254,47.53763408039136],[8.225278686443632,47.538016540045454],[8.225530653509708,47.53861829527756],[8.225768848770807,47.53906531774806],[8.226374258732779,47.539685449553374],[8.226862798669956,47.54011280868114],[8.227431393041206,47.540537930708474],[8.228323274722362,47.54112740431575],[8.228967286686782,47.541596517666974],[8.227955936946572,47.54210745155309],[8.227913352445228,47.542128958404724],[8.227596380436848,47.542289051158555],[8.226042634220144,47.54295801183821],[8.226010362883521,47.542971910899325],[8.226069946280003,47.543102686335125],[8.226114180198891,47.54323652496773],[8.22598791615118,47.5432584099961],[8.225702560350442,47.5433072411322],[8.223947181464178,47.54386149788752],[8.223948693402901,47.54393694854809],[8.223942580316683,47.54402317182565],[8.223934921139438,47.54411354286909],[8.223895263006547,47.54419855405654],[8.223826365554638,47.54427529056892],[8.223703025536292,47.54430832402011],[8.22301474076549,47.544336632539654],[8.222849586683038,47.54433366524236],[8.222844495999407,47.54433357377886],[8.222675487084805,47.54430981089346],[8.222510690723578,47.54427894091814],[8.222353866121258,47.54423284375593],[8.222313332149863,47.54421434971042],[8.222310470123894,47.54421304388134],[8.222136784755019,47.54421445042265],[8.222030538105829,47.544226635186256],[8.221926479013616,47.54423763584897],[8.221891413079057,47.54424228863706],[8.221823645119073,47.54425426747755],[8.221763783949088,47.54426556333464],[8.221459406994697,47.544320475400745],[8.22142532280289,47.54432685729437],[8.221028531052236,47.54439791540348],[8.220955799836222,47.54441024198735],[8.220711394470246,47.54446777882417],[8.220053307302503,47.54462326821377],[8.219568488649958,47.54476446561669],[8.21929509779526,47.544861085125206],[8.219208019017238,47.54489240379401],[8.218855197499492,47.54501571140065],[8.21864578672161,47.54507851298248],[8.218542362615313,47.545115778190876],[8.218157117755375,47.54525483439023],[8.21781654623443,47.54541673155832],[8.21776900557582,47.54544222544948],[8.2174100237149,47.54562880880453],[8.217328608241852,47.54567056645166],[8.217004226994883,47.54583260510645],[8.21659571543865,47.54603536584091],[8.216258380700461,47.54621525295482],[8.216253034936386,47.54621810363684],[8.216133247209873,47.54615302439455],[8.215751462606104,47.5457962406931],[8.215746673802892,47.545791765481376],[8.21537903135859,47.54593442811808],[8.214719423267852,47.546407715770655],[8.214648393386474,47.54644680272107],[8.214535303870417,47.54651029319205],[8.21427714118532,47.54660752815741],[8.214147660520396,47.546682091673716],[8.213937969539394,47.54681114944764],[8.213936954334683,47.54681177427213],[8.213698368797811,47.54677310720376],[8.213689434879267,47.54677165930192],[8.213343219582095,47.54678286683775],[8.212591638769009,47.54674433341191],[8.211815607779187,47.546770095218555],[8.211574340159387,47.546790788374174],[8.211441341905681,47.54680911397073],[8.211163370299579,47.54684626716527],[8.21113980807595,47.54685108301367],[8.210622343174315,47.54695898516195],[8.210031311377508,47.547049424574055],[8.21002721300579,47.547050051705],[8.209431215722226,47.54691632167195],[8.208986546343805,47.54682624874635],[8.2087327598682,47.54670162899675],[8.208499923694179,47.54642003004327],[8.20822355479323,47.546325509479466],[8.208038725988215,47.546257669423206],[8.207963026021813,47.54622152817116],[8.207952195886,47.54621635756559],[8.207512963589453,47.546148962132754],[8.207025444832873,47.54601156874267],[8.20651908527358,47.54590038098622],[8.20609404708486,47.54582579887314],[8.205692795061683,47.54575540211124],[8.205191803269967,47.54563931625648],[8.204819252915224,47.545547507584516],[8.204817270733127,47.54554701910959],[8.204720327576208,47.545539440160226],[8.204626848450292,47.54553213202643],[8.204455475252063,47.54551784128483],[8.204284744501923,47.5455036041167],[8.204275740035511,47.5455028532379],[8.203586110180956,47.54538928234663],[8.203235039617105,47.54530648792396],[8.203233098738059,47.545306030198425],[8.202806902269062,47.54526945288087],[8.202336848163927,47.54523037452157],[8.201793216832568,47.545188941918816],[8.201783369630457,47.545188191419],[8.201525476780358,47.54513120081639],[8.200958335591615,47.54505222770209],[8.20060219122681,47.544983504669226],[8.200069044096184,47.54486080835893],[8.199588354120921,47.544725002893045],[8.199024918701864,47.54449860930615],[8.198706365239795,47.54429173615543],[8.198520777812801,47.54418335842158],[8.198192055898222,47.54399807340241],[8.19775368418054,47.54373552588067],[8.197245209498785,47.54341432570924],[8.196876697168474,47.54323716700168],[8.196534726552555,47.54306093102362],[8.196249992438458,47.54293028027655],[8.19575749677252,47.542731118491105],[8.19513373432695,47.54249391103915],[8.194938245036187,47.54241124340106],[8.194840416941398,47.542373835939564],[8.194686080288793,47.54231466211715],[8.19462029190331,47.5422885671468],[8.1941274848504,47.54210061795889],[8.193001834676123,47.54170301496887],[8.191943589951794,47.54143705924892],[8.191777756739148,47.541395864289406],[8.191468500231315,47.541333268042024],[8.191344936366487,47.54130825719323],[8.191138182034205,47.54126773809976],[8.191137350718122,47.54126757518093],[8.190855398470209,47.541237721464164],[8.190842965245267,47.54123640500729],[8.190787162385588,47.541176528256656],[8.190786817441207,47.541176158129595],[8.190566002075142,47.54115746798461],[8.190555369996959,47.54115656806951],[8.190379000854332,47.54110939541444],[8.190294363227808,47.541086775343054],[8.190236233057721,47.541078217376594],[8.19001974572437,47.54104634595192],[8.189663906442199,47.54099759053766],[8.189571148836933,47.5409848813296],[8.189156492441143,47.54088783958259],[8.18863888422924,47.54078698324445],[8.187711812407542,47.54057628154301],[8.187169976365434,47.54049854604585],[8.186692381652161,47.54041179526622],[8.186498401116477,47.540375604177676],[8.186103250728278,47.54031236038382],[8.18582732016268,47.54026020127328],[8.185805111452598,47.54025637799166],[8.18545780215191,47.54019665520109],[8.18519261177708,47.54016200882772],[8.185002562462628,47.54013606116591],[8.184462167490022,47.540062269449336],[8.184456888547022,47.54006154860202],[8.184241948898423,47.540041282148536],[8.18410801898688,47.54002865214311],[8.183847949078217,47.54000763177878],[8.18361229132784,47.53999087653117],[8.183611860121223,47.53999084587242],[8.183291303897517,47.539954347252625],[8.183278966466197,47.5399529425093],[8.183134023496107,47.539949619016916],[8.182671976160723,47.53993657524311],[8.182644593658647,47.53993412467199],[8.182175302406115,47.53989030270814],[8.182126781992354,47.53988553217302],[8.181964957697174,47.539872718782256],[8.181757858190853,47.53985733521365],[8.181626022899014,47.539854798257004],[8.181305580237924,47.53984863112959],[8.181303801713815,47.53984859690073],[8.180993499235232,47.53980846465682],[8.180776191788784,47.53941472807631],[8.18076836125649,47.539403733471524],[8.1806885773655,47.53929156632512],[8.180592116618227,47.53915596834157],[8.180544089595218,47.53908845133062],[8.180517344883691,47.53903838155025],[8.180467761695766,47.538951654125725],[8.180458280470695,47.53893467101191],[8.180433062367245,47.53886644140128],[8.18039823756942,47.53877222639838],[8.180385732081744,47.53873838973974],[8.180366520606276,47.538685609484],[8.180345298098853,47.53861624801945],[8.180270832919643,47.53839493862291],[8.180270307741772,47.538393377802144],[8.180200698671884,47.538092521444675],[8.180143467112387,47.53781915271306],[8.180130464348192,47.53745341072922],[8.180192911947914,47.53718940389702],[8.180257139096916,47.53705208523047],[8.1803261976452,47.53690409561739],[8.180415791719945,47.536719170798634],[8.180435548814579,47.536643704129155],[8.180435677004201,47.536643214480044],[8.180171486086197,47.536625004035365],[8.18016391635732,47.5366244822607],[8.179833092169233,47.53656677905703],[8.179826171507292,47.53656557193742],[8.179468256178927,47.53655554570998],[8.1794549434534,47.536555172782634],[8.179503090786648,47.53650480409542],[8.179611649782037,47.53639114473268],[8.179732723049417,47.53626440882631],[8.180028474244493,47.53592066201908],[8.18039075501281,47.53549940948441],[8.180667305732591,47.53527362425121],[8.181086216620738,47.534933898115234],[8.180992318612068,47.534389637466646],[8.180646830510963,47.53433259595917],[8.18047859934011,47.534304819437125],[8.179975091882424,47.53419502921019],[8.179351308642865,47.53400560709847],[8.178567980777686,47.53374882687978],[8.178176263779708,47.533648406746714],[8.178054737192747,47.533617252824776],[8.177813777203152,47.53355549788268],[8.17753139159683,47.53338737253601],[8.177352206975867,47.533332029683805],[8.177349930055138,47.533331326435466],[8.176757130821233,47.53329425200215],[8.176754893393086,47.53329411207049],[8.176065681711787,47.533212613174385],[8.176066177773723,47.53321130855393],[8.176085414171615,47.53316071769775],[8.176161820282251,47.532246423197144],[8.176199138719806,47.53203676737473],[8.176199156500257,47.53198538401512],[8.176214419007932,47.53179534970088],[8.176214433464057,47.53179516970687],[8.17606560284101,47.53178087145089],[8.175489190616533,47.531725481070744],[8.175026370343016,47.53168101374961],[8.174982739945536,47.53167682079724],[8.174898976412162,47.53166876340386],[8.174731516190167,47.53165267499355],[8.174714499074417,47.53165103967313],[8.174704827342213,47.53165011023353],[8.17461658875766,47.531636315834675],[8.174514096282444,47.531620291364966],[8.174413041237852,47.53160449152899],[8.174267081729791,47.53158166433521],[8.174140273994295,47.531561836412685],[8.174055908598131,47.53154864660309],[8.173989443663668,47.53153824828991],[8.173905890226319,47.53152518813278],[8.173786203058313,47.531506474903544],[8.1736973126646,47.53149256701608],[8.173517589184481,47.53146446654589],[8.173272652321984,47.531426166007215],[8.172859795419605,47.53133929909407],[8.17238123848361,47.531238608885495],[8.172260011307587,47.53121310429807],[8.172148040754857,47.53118954670259],[8.172028944753338,47.53116448708938],[8.171938221923059,47.531137997721345],[8.171848579237516,47.531111825238845],[8.171642786630882,47.531051732858764],[8.171540557296504,47.53102188917999],[8.171355032518212,47.53096771219462],[8.171228040704868,47.53094204509276],[8.17111288797354,47.530918776430454],[8.171023424046785,47.5309007058574],[8.17094521287467,47.53088489360882],[8.170903557164412,47.53087647741714],[8.170791510109614,47.53084533698056],[8.170492163053304,47.53076213389973],[8.17043026748079,47.53074493215717],[8.170364425955611,47.530726631024834],[8.170164555431425,47.53067107664368],[8.169833396830343,47.530557339777765],[8.169685158052122,47.53050745798824],[8.169602506803011,47.530475780276966],[8.169465180315996,47.530426557927896],[8.169121723224897,47.530310567090574],[8.169033037658462,47.53028619421914],[8.168942409727308,47.530258658601625],[8.16875660432134,47.53020299521354],[8.168583160418342,47.53014328730716],[8.168222347712508,47.53001644828291],[8.168148676607812,47.52999164746961],[8.167995262414278,47.52993792863257],[8.167809902314783,47.52987487678281],[8.167544702128799,47.52978351855961],[8.167145746470332,47.52964829066574],[8.166987179259802,47.52959438702042],[8.166939803323608,47.529578333386496],[8.166903920475814,47.529562729196066],[8.166771939897512,47.52950787576164],[8.166658240867516,47.52945946407143],[8.166448281485568,47.52937054461806],[8.166378517760526,47.529340996256764],[8.166416919328894,47.52920764123586],[8.166636293241146,47.52902265610371],[8.167260914115856,47.52867437073976],[8.16729088188505,47.528670197943235],[8.167717893408062,47.5286108226236],[8.168248434025893,47.52840917137851],[8.168617326952793,47.528300006795824],[8.169143099618333,47.528252767006386],[8.169957386961242,47.528322248691474],[8.169958284559792,47.52832267827665],[8.170153777976447,47.52841624023135],[8.170158675681728,47.52841405256832],[8.170683534824422,47.5281796131979],[8.170692707689183,47.52818230324537],[8.171209805539329,47.52833394810222],[8.171526161756331,47.528442190476056],[8.171783341508661,47.52848351158246],[8.171949084049553,47.52854734746067],[8.17207239434707,47.528594434532174],[8.172075541082412,47.52859228441245],[8.172385590581538,47.52838043197774],[8.172784969962724,47.52814446754095],[8.173036163487884,47.52795289164173],[8.173520429762426,47.527628279437906],[8.174335000865367,47.527486805157416],[8.174915040781821,47.52728353170357],[8.175528260429541,47.52697847266349],[8.175923513406707,47.52698248015913],[8.175926693885378,47.52698370297234],[8.176172212367035,47.52707809858807],[8.176417754547666,47.5272554220794],[8.176896374312678,47.527547753985566],[8.177265588892043,47.52776135314688],[8.177931225272033,47.527936562489415],[8.178379866211513,47.52801500807188],[8.178383555253564,47.52801479941083],[8.178841238310325,47.52798891176124],[8.179146094591776,47.52780668453499],[8.179433084682541,47.527571675642655],[8.179561379130647,47.52731321618387],[8.179773889211113,47.527141695949986],[8.179879424143557,47.52699037688935],[8.180100594337407,47.52683921753294],[8.180322967576394,47.52668299528561],[8.180424295567503,47.52656922651704],[8.180576412336036,47.52645431410432],[8.180694353898609,47.526364570254515],[8.180760315672503,47.52627726373168],[8.180949566268184,47.52614384578089],[8.181125809965128,47.52602333659473],[8.181309667294956,47.525880373724405],[8.181466787274092,47.525754104297796],[8.18159022836155,47.52563807009231],[8.181755454574493,47.52549711468306],[8.181933317519512,47.52534447543368],[8.182169643372156,47.525167922987116],[8.182282271165201,47.52506508894412],[8.18229247571079,47.525068238224684],[8.182413431016137,47.52510556690226],[8.182631272088031,47.52521343979789],[8.182641998087703,47.525213986672966],[8.18287631746609,47.52522593366453],[8.183017828220782,47.52515659684934],[8.183153586911212,47.52515267588634],[8.183435178730374,47.52505716491159],[8.183446739968657,47.525058688577886],[8.183579836493953,47.525076229492186],[8.183785943074422,47.525160475838646],[8.184020610737004,47.52526736552343],[8.184185871530541,47.52538182461589],[8.184374400501213,47.52545002933383],[8.184495051925202,47.52548237880425],[8.184620369420646,47.525528369355015],[8.1845008214491,47.5257512692547],[8.184448784578622,47.52587476211255],[8.184606245528059,47.52597157912935],[8.184616073014105,47.525971363996184],[8.184719147133139,47.52596910760415],[8.184920289927454,47.52593466001788],[8.185245251569247,47.52578990082775],[8.185440505436308,47.52571149046754],[8.18578091909161,47.52569728044081],[8.186152060025453,47.52568404950073],[8.186381337484882,47.5256911601611],[8.18676614431956,47.525707403143784],[8.187186347851284,47.52564203641785],[8.187558783753381,47.52560478698197],[8.187851975165293,47.52554605767295],[8.188245386807639,47.525403806617376],[8.188512637583083,47.525297510952775],[8.188684806190663,47.52518700006296],[8.188835461763912,47.525055671569234],[8.188998141156695,47.52493901558511],[8.18923337244217,47.52481096155764],[8.18935573724378,47.52475653643302],[8.189486417745655,47.52470048331599],[8.189552374800893,47.52462908247108],[8.189655245372146,47.52446157278486],[8.189783558288509,47.52423861050261],[8.18985301227809,47.52409981092631],[8.189964712901235,47.523943738336364],[8.190059787240944,47.52374238845396],[8.190089614928286,47.523642934585084],[8.190178153795868,47.523528070648844],[8.19018995320876,47.52341853416396],[8.19020992181499,47.52328757437143],[8.190195932444714,47.52307525694195],[8.19026392254148,47.52278958147063],[8.190253152907175,47.52269161400016],[8.190326694901275,47.52255010724749],[8.190334996800814,47.52238093453156],[8.190329990368118,47.522193607777105],[8.190364183964578,47.522033845990485],[8.190380422293625,47.52186254409272],[8.190416388401259,47.52168068988453],[8.190517255840415,47.52149038277339],[8.190631519800895,47.52133112674365],[8.190841205426894,47.521073789595455],[8.190851813450447,47.52107702883514],[8.19120163996633,47.52118385098969],[8.191203941451837,47.52118211174508],[8.1913088802698,47.521102808932696],[8.191438942276985,47.52098872655005],[8.191565760910471,47.520881941436166],[8.191661311940736,47.520708558989824],[8.191759330861156,47.52048456123826],[8.191856797197094,47.52027239640507],[8.191929451286926,47.52012801919048],[8.19208001841497,47.51999978422003],[8.192212462524637,47.52000288171839],[8.192219225284406,47.520004017295285],[8.192633209047834,47.520073531874175],[8.192634069515325,47.52007289601322],[8.19274682732319,47.519989571206416],[8.192833876305684,47.51994392708988],[8.193081451870981,47.51984904906139],[8.19340489561898,47.519740374825474],[8.193515533291807,47.51967387233925],[8.193912304491208,47.519410848481215],[8.194114925538335,47.5192219305325],[8.194284533163756,47.51910462241399],[8.194503269622123,47.5189203567016],[8.194779696938316,47.5186980833197],[8.195121323068442,47.518479449603916],[8.195314926584151,47.51842908857371],[8.19561197433294,47.51842201574776],[8.195620676593993,47.51842330786218],[8.195893453309367,47.51846380983348],[8.196187580368427,47.518629279677704],[8.196401050577593,47.518752688329656],[8.196614932724948,47.51891520030206],[8.196620670545277,47.51891145973884],[8.196733654474773,47.51883780397636],[8.196879810239839,47.518756981408096],[8.196894327938388,47.518611118947575],[8.196927124765711,47.51852001912847],[8.197019217372782,47.51840201716806],[8.197232547276752,47.518338554488594],[8.197408844513904,47.51827672763571],[8.197596002511492,47.51824102034868],[8.197862261516464,47.51824241767684],[8.198099490014716,47.51823584671575],[8.198401737007416,47.51825174863985],[8.198405501313012,47.518252478040914],[8.198787379471673,47.51832647371625],[8.19904325795329,47.51840787603958],[8.199323638072176,47.51849149164576],[8.199332538797146,47.518491666141486],[8.199764725296669,47.51850013901257],[8.199773768482515,47.51850124351903],[8.20002085824982,47.51853142229112],[8.200355102697587,47.51860097496627],[8.200681404623735,47.51872125169675],[8.200691869161632,47.51872173142402],[8.200830190266977,47.518728072497716],[8.200834521039699,47.51872886754461],[8.200916371535296,47.51874389372734],[8.201102646058025,47.51878371018657],[8.20128277860762,47.51886092827827],[8.201599708916062,47.51890236761345],[8.201606794500016,47.5189028285829],[8.20191134400992,47.51892264177276],[8.201915859063556,47.51892328590059],[8.20224358939191,47.51897004065557],[8.202493737362756,47.519015136852104],[8.202934347501891,47.51909744614212],[8.203218107167102,47.51922153061921],[8.203226462038272,47.51922092161503],[8.203440848157735,47.51920529455868],[8.203742915461987,47.51918418194991],[8.203753434313727,47.51918545075271],[8.204034827681346,47.519219392926395],[8.204035707017432,47.519219133615266],[8.204415913411644,47.51910701294578],[8.205274901161834,47.518971082968825],[8.20600768687914,47.51877811347468],[8.206871276118045,47.5185862963528],[8.207638209948595,47.51841888543237],[8.208586168214548,47.518299987131236],[8.208066603143132,47.51797767657947],[8.207871942522427,47.517830069817194],[8.207478886955256,47.51749944305024],[8.207399049726666,47.51743019569535],[8.207206774519145,47.51735284343275],[8.207213809896217,47.517307682045946],[8.207158891182665,47.51725113999016],[8.207076574037483,47.51718571338389],[8.206931615404384,47.517057553781456],[8.206833598724566,47.51693549581781],[8.206753738675738,47.51674489883094],[8.20674837605179,47.516732090684805],[8.206706083120464,47.51665336608602],[8.20667430398602,47.51660860576172],[8.206632391898658,47.51656271632661],[8.206515775585096,47.51649952221562],[8.206290771721944,47.516417096627634],[8.206210893607896,47.516365054566585],[8.206169373534768,47.516311319451795],[8.206143036909564,47.516234215889156],[8.20649548822669,47.5161606482965],[8.20670224697224,47.51611956047993],[8.206944741680102,47.51609384935984],[8.207246887706065,47.51608289746503],[8.207558767060393,47.51606655567691],[8.207631686050624,47.51606413829094],[8.207896179410586,47.516033854122654],[8.20805078345661,47.51600355216313],[8.208438860399037,47.515908578891725],[8.208564338873238,47.51586749673365],[8.208668655459313,47.51579433785967],[8.208676553384379,47.515798472624894],[8.208710728109176,47.51581636396503],[8.208714198059825,47.51581278391649],[8.208771751729152,47.515753404129605],[8.208822866802251,47.51565894052889],[8.20885471426718,47.51549906434774],[8.208846320728494,47.515302435463234],[8.208839107162042,47.515173614821286],[8.20882389488677,47.51502506911535],[8.208838917481167,47.51495856530201],[8.208850697395238,47.51490101424653],[8.209022457792464,47.51462253752813],[8.209104482744563,47.51448895053921],[8.209143076022226,47.51444857101514],[8.209441538203723,47.51414527297492],[8.209484825195036,47.51414853786397],[8.2095282450685,47.514151810847494],[8.20941956948544,47.51404733749369],[8.209331434189346,47.51394484112317],[8.209214437799462,47.51386805301519]]],"type":"Polygon"}</t>
  </si>
  <si>
    <t>{"coordinates":[[[7.983339386456382,46.26065980655624],[7.983641449776428,46.2605953659053],[7.983986471199068,46.26052176079145],[7.986119718984487,46.25985479459498],[7.98773940793085,46.259712027042475],[7.987883786418394,46.259549567806786],[7.987889917037084,46.25954266944094],[7.988662756994341,46.25867304550386],[7.98936471593793,46.25754517477061],[7.989490601785405,46.25716674354344],[7.989657826868188,46.25703099536985],[7.990006597550336,46.2568943642421],[7.990328708007956,46.2566858960959],[7.990752565312268,46.256279026026746],[7.991847817477235,46.25558101769503],[7.992429257829442,46.25537127782939],[7.993074254273315,46.25503528113109],[7.993753098524293,46.25548174795959],[7.994211505485384,46.2559292880856],[7.994901055199528,46.256150799792586],[7.997629435113891,46.2566501361821],[7.999185998529302,46.25668742950788],[8.001219596845141,46.25645246377786],[8.001691808861668,46.25645011912384],[8.00190687344905,46.25644905127289],[8.001969852613591,46.25646745076813],[8.003662855340137,46.2569620650717],[8.004442378995254,46.25714957453576],[8.00446888727061,46.257155950933026],[8.004834116182048,46.257361029077025],[8.005032809868766,46.25776484400686],[8.005167131430852,46.25821395889484],[8.005236800951128,46.25868138820331],[8.005299227749589,46.25872917167286],[8.00643944553898,46.25960193086235],[8.007092516660329,46.26004844444894],[8.00841964418001,46.259831872300985],[8.008685004734353,46.259788568470434],[8.010265540293426,46.25962768322085],[8.010297092501952,46.2596314329912],[8.011862748582532,46.25981750081418],[8.013446160003431,46.259926427470184],[8.015106649974495,46.2601585401445],[8.015433404804241,46.260204215781634],[8.016169795446118,46.26039368495707],[8.01656482572747,46.260495324029364],[8.017163358798886,46.26070260349919],[8.018100861897269,46.261027272518284],[8.018729797524815,46.26140388977495],[8.020527042591482,46.262480110419645],[8.02073752476064,46.26260615069094],[8.021463004761488,46.26309251381247],[8.02210920498004,46.26352572762271],[8.023128610067237,46.264240155228286],[8.023279656501394,46.26428115553831],[8.024104309078515,46.26450500068577],[8.025273808113866,46.26469686744193],[8.026795273252194,46.26504882456407],[8.028095085794476,46.26529396208378],[8.029265393934766,46.26555775135],[8.03060794483368,46.2661534807634],[8.030806413452177,46.26651228369974],[8.031724463426805,46.26743407164949],[8.032339208434106,46.2678986456492],[8.032732270464995,46.26825642626628],[8.033061751273806,46.268731486682064],[8.033502872919762,46.269187928795425],[8.033506263071796,46.269191436689844],[8.033394932510276,46.26977371826819],[8.03354143354537,46.27002914451227],[8.033453947495843,46.27017928792251],[8.033065203535731,46.27046108586567],[8.032915589747828,46.27083454683416],[8.032729996259466,46.271189511784556],[8.032827865889661,46.271387584007115],[8.032592100046813,46.27154935391776],[8.032537116620066,46.27172934560663],[8.03208199000789,46.272052995625],[8.032028895191234,46.27221473335551],[8.032082195492185,46.27242280040777],[8.031938161904828,46.27274606932934],[8.031568473275247,46.27308049646695],[8.031584792171442,46.273347689926744],[8.031376695386957,46.2736602915164],[8.031338466575864,46.273818703548294],[8.031174537036105,46.27402199756073],[8.031173692258779,46.27411405987943],[8.031172141036736,46.27428310927724],[8.031172072110136,46.274290620774565],[8.030721067918089,46.27449730325977],[8.0306329009529,46.27474065512598],[8.030661772478696,46.27501037494242],[8.030834349762443,46.27536931168887],[8.030707057018892,46.27559487629459],[8.029933888144352,46.276075698606476],[8.029833033470009,46.27634609493619],[8.02938630504686,46.277023121638],[8.02932456216634,46.2773113147228],[8.029496920394651,46.27765225527612],[8.029435469304659,46.27796743485824],[8.032216398686677,46.279127064438704],[8.03400841213022,46.279772212181065],[8.034744407627125,46.28116074441785],[8.034442897734964,46.283423511443424],[8.035138401055404,46.284241010861265],[8.036178897067968,46.28521140801692],[8.037452711653037,46.2855379085606],[8.039927293375177,46.28578661602551],[8.04246634854077,46.28565409928364],[8.047110800859436,46.28650987446815],[8.048835095686266,46.2871908310283],[8.05072760636173,46.28756142983847],[8.052412540118535,46.28779032305602],[8.054747636315078,46.287825227981386],[8.055290742212435,46.28727483448086],[8.055243180809013,46.286108815363455],[8.055679134445926,46.28517771398329],[8.081711051771302,46.29039270413135],[8.084466712660127,46.29048879584903],[8.086367605775207,46.295146080897844],[8.090076747983916,46.29691947507821],[8.091081473022982,46.299955579795174],[8.091695137831325,46.3016863371449],[8.091696288137094,46.30168958142441],[8.09046190947178,46.30157974070682],[8.089419088310581,46.30120790380063],[8.089003459208563,46.30118332000337],[8.088615170188461,46.30127550735299],[8.087898442849728,46.30103672508112],[8.086494293862819,46.3008378541694],[8.08601229165506,46.30068767744828],[8.085750261115873,46.30048226704038],[8.085188978955077,46.300215601102764],[8.084902384257601,46.30012727633597],[8.084641214052048,46.29999382613844],[8.084250260757686,46.29986111481977],[8.082911685822284,46.299715801807224],[8.082171929691247,46.299720005179665],[8.081459722655586,46.2998589957253],[8.080295927220165,46.30022542944795],[8.079583179442533,46.3003194224265],[8.078285020057544,46.3002997693672],[8.077571727299564,46.3003487729781],[8.076990656506092,46.30060393417135],[8.076373500616262,46.30110218601348],[8.075920823117178,46.3012396717275],[8.073877411141401,46.300756376204504],[8.073843405144254,46.30117937625105],[8.073716553936537,46.30143197365729],[8.07349718490918,46.30154115410914],[8.073375257695707,46.302216532960166],[8.073534989987756,46.302557484143776],[8.07360358132468,46.30287194895968],[8.073477773425227,46.30321449968806],[8.073155283000334,46.30338722865107],[8.072963015875864,46.30359521167697],[8.0730312650621,46.30388269991066],[8.073297665909582,46.30446594485355],[8.073169871186419,46.30462844236605],[8.073169756593693,46.304628588076554],[8.073365096731806,46.30489396448352],[8.073367595118404,46.304897358629056],[8.072889979437308,46.30512493111763],[8.072726479056577,46.30557564324143],[8.07253388848652,46.30575663946846],[8.072282898085609,46.3064957104614],[8.07235041470911,46.3067202316029],[8.072261960858809,46.30692763287347],[8.071768715464941,46.30693038927106],[8.071313901000224,46.30688794927875],[8.071313158646392,46.30688461045292],[8.071218012498237,46.30645667918357],[8.07117134221427,46.305791239807206],[8.071358908872979,46.305178468664536],[8.071290666908823,46.304890979414736],[8.07128868459526,46.304888927428564],[8.070962207471773,46.304550975574955],[8.070544252180653,46.304328408095024],[8.070216635105147,46.30406035598819],[8.070216126617426,46.30405834150005],[8.070107793922476,46.30362915723499],[8.070106177922955,46.30362846970307],[8.069586014792296,46.30340716471569],[8.068351030934997,46.30324311047455],[8.067152488483547,46.3028629561486],[8.066764669043492,46.30300004530956],[8.066503024157125,46.3028215763368],[8.066138571220304,46.30273363542692],[8.065269498633457,46.30278342363173],[8.064944709337995,46.30275823113948],[8.064683575518448,46.30262473486094],[8.064319643552444,46.30258177391738],[8.06403619447418,46.302763257133],[8.063671849135606,46.30268430364291],[8.062798845481808,46.30239224899084],[8.062174009681838,46.302233761583416],[8.061331195051718,46.302310362888896],[8.060101802618014,46.302631968526406],[8.059943099132795,46.30295355869883],[8.059848067064971,46.30314612774693],[8.059827799717254,46.3031651691805],[8.059462816080678,46.30350807599643],[8.05887802874716,46.30344830623402],[8.058424277072659,46.303495777137634],[8.058008119972682,46.30342608467428],[8.057684454665278,46.303499820431156],[8.057818350890974,46.30385892626025],[8.05772095588546,46.30442619295842],[8.057463306212087,46.30459852268101],[8.056984197021706,46.3047000927826],[8.055904059682348,46.30445410343453],[8.055578245981723,46.304338930305],[8.05535606612226,46.30420520053245],[8.054901070799671,46.30414470388183],[8.054147967858738,46.304121808422245],[8.053499602280928,46.30417930315679],[8.052368067010658,46.303978538640614],[8.051614765003627,46.30393763556205],[8.051096598163253,46.30403039599978],[8.050836225855628,46.30395983526459],[8.050744459953686,46.30387936756617],[8.048757006329614,46.303746166692555],[8.048239151399969,46.303865900112676],[8.047914363544718,46.30384065872308],[8.047848460408153,46.30375105374866],[8.047626905332972,46.30367128108709],[8.04726267826362,46.303601270127864],[8.044046504341766,46.30269192961225],[8.043422823288394,46.30263228417161],[8.042904173147065,46.302680027842946],[8.042894396571556,46.30267862196923],[8.040060137551114,46.30227105489557],[8.038138314650295,46.30190684440999],[8.035520865441313,46.3021453031226],[8.03547917031209,46.30326866299073],[8.037365150460657,46.30528044571781],[8.040405584162249,46.3056169870195],[8.040965904684949,46.305811920481226],[8.041250761324813,46.30574743086123],[8.041575953379155,46.305808674245355],[8.042009065063793,46.30623817336521],[8.042295820736946,46.306344597079566],[8.042555918162767,46.30638819239713],[8.042856255530575,46.30654851628556],[8.043077114379644,46.306565323272046],[8.043597613339555,46.30667949502456],[8.043726441808847,46.306767408490195],[8.043728414295744,46.306768754529315],[8.043837480576167,46.30730415544876],[8.043838250384306,46.307307934398445],[8.044162252064677,46.3072612111323],[8.044356333412404,46.307287035594854],[8.044357254333365,46.30728715813259],[8.04464886182488,46.307948170888984],[8.044650237913887,46.30795129019289],[8.044950088430603,46.308066633019486],[8.04523584271732,46.30808309834041],[8.045495736253889,46.30834877854807],[8.045498461454578,46.308351564426836],[8.045309277885131,46.30884735325717],[8.045443099497133,46.30920647281955],[8.04538268925659,46.30961161727145],[8.045559806345612,46.3104257325427],[8.045560577865771,46.31042927882018],[8.046209319168668,46.310398823176975],[8.046690616821987,46.3104861947376],[8.04764092857331,46.31072398508284],[8.048186631671964,46.310766017727246],[8.049164243318678,46.31112059215371],[8.049749906217803,46.31125237687587],[8.050243692217176,46.31129469697831],[8.050726612164778,46.31152598199528],[8.0510279141716,46.31176724008093],[8.051353153281132,46.311828455369266],[8.051639051904186,46.31194344576321],[8.051640058214408,46.31194385050811],[8.051811558199354,46.31230001264535],[8.051812873097083,46.31230274335571],[8.0524926626131,46.312721884375705],[8.052857463240086,46.31283685541341],[8.053343574733308,46.31334697715521],[8.053512274653942,46.31339089097678],[8.053512843649804,46.313391039090554],[8.053736193593044,46.31377374985639],[8.053737881616064,46.31377664228865],[8.054364468382605,46.31422186405706],[8.054366095924951,46.31422302050868],[8.054459070425553,46.31446372226862],[8.054459720153734,46.314465404350436],[8.054627969083645,46.314624183380985],[8.05463031879583,46.3146264008395],[8.054658627536757,46.3148331561741],[8.05440223791777,46.31512242522245],[8.05470796071876,46.31575047157918],[8.054646618607872,46.31606566094886],[8.054351594912236,46.31638211733501],[8.05413546769009,46.31678811087427],[8.053878366133787,46.317014404014984],[8.053713157795158,46.317330155427996],[8.053431104367808,46.317646539114286],[8.05278675343561,46.31807284738386],[8.05265925114966,46.3182804365811],[8.052237118042235,46.3188404658302],[8.05221450389931,46.319137462284516],[8.051983146154347,46.319345620663746],[8.05159385958056,46.319365713379156],[8.051493789788555,46.319401066499466],[8.05148263839113,46.319400865613304],[8.051038051363902,46.319392856627644],[8.049861695955482,46.3193716652455],[8.048926827970314,46.31913230045591],[8.046674917771476,46.31855571850054],[8.043150928708023,46.31830667613537],[8.037467597932139,46.321527038360735],[8.037465369912372,46.321528300830046],[8.036554538709314,46.321353192629125],[8.035842927459049,46.321581843765266],[8.035000766376724,46.32174820162118],[8.034350778718679,46.321719090597924],[8.031755723853143,46.322003511337186],[8.031702959288584,46.32201072132036],[8.028216586706419,46.322487114670174],[8.02820921518594,46.322488121947295],[8.02820531235332,46.32248800385782],[8.021074570689546,46.322272246324005],[8.021067041464963,46.32227201850942],[8.020852452867477,46.32221610311085],[8.020602759684111,46.32211081788992],[8.020284197653064,46.3220562115288],[8.020050649689157,46.3219998780133],[8.019879340855404,46.32194537858035],[8.019448464487574,46.32179066968077],[8.01893143065867,46.321698068605876],[8.018642334389614,46.32166912581862],[8.01836274987734,46.32166033824221],[8.017946314672598,46.321608837648064],[8.01759533961623,46.32159219576295],[8.017358463851533,46.321572836251526],[8.01696507989753,46.321463077478484],[8.016595550514198,46.3214010984894],[8.016376556271556,46.3214565393901],[8.015941966435056,46.321590566514],[8.01567382767497,46.321726882266525],[8.015670818945791,46.32172506116793],[8.01559780241438,46.32168086632866],[8.015508143794225,46.321592866541],[8.015507730439449,46.3215931584645],[8.015444527520767,46.321637794255246],[8.01540806923267,46.32161812004289],[8.015361394136493,46.321646732471294],[8.015300888976052,46.321683790978454],[8.015298620453837,46.3216822210773],[8.014935797672315,46.32143113431342],[8.015071435687053,46.32130021186419],[8.015027829206256,46.32127012695408],[8.014738426638155,46.32107046281961],[8.014495777547635,46.32121931281249],[8.014533269051977,46.32127350464542],[8.014415475532143,46.32138381548107],[8.014120850326682,46.32124792052711],[8.013898211034455,46.32150284174199],[8.013789959189102,46.32146527513138],[8.013454346389375,46.32132298240045],[8.012985732430664,46.32113385397134],[8.012819951389295,46.32108469140286],[8.012625289246335,46.32100694617274],[8.01231518108432,46.321243444300954],[8.012226693032957,46.32128343145807],[8.012084075425891,46.32130267418751],[8.011967776072257,46.32129627168924],[8.011904778142782,46.32131230934856],[8.011784382739904,46.32138477328281],[8.011740750278216,46.32140527265607],[8.011632134878633,46.32142345109513],[8.011162082819494,46.32143019284431],[8.011121248014767,46.32145379011368],[8.011019424434648,46.321575345719026],[8.011025778280189,46.32169643790142],[8.010971385839479,46.3217322754021],[8.01089273507981,46.32173164315676],[8.010727929522217,46.321721736189225],[8.01049667450844,46.32169216254849],[8.010256547331455,46.32158869058575],[8.009764375183508,46.321382867446125],[8.009633772404488,46.32136440948843],[8.009316618152996,46.321329865435345],[8.009130681294106,46.32127675948998],[8.009000466819176,46.321331783215946],[8.008945323999042,46.32137171652341],[8.008841990146344,46.32147085201459],[8.008747217312537,46.32150677726119],[8.00860543279601,46.32159923585501],[8.008087497877103,46.32131754254404],[8.007812069932946,46.3211649136538],[8.007597179764709,46.321026225087756],[8.007383494591219,46.32117273352834],[8.006911210493083,46.32172761063341],[8.006527179678214,46.321489878030576],[8.00568129279234,46.32109543731915],[8.005498015342326,46.320978231226306],[8.003936332572698,46.31997953370145],[8.003110632176584,46.31899879940238],[8.003064388671163,46.31873430172638],[8.00321097088209,46.31845281307899],[8.002173132854123,46.31760846383755],[8.002228782449926,46.31758367290972],[8.002294500314132,46.31754818081041],[8.002356061949445,46.31749493392742],[8.00238831823108,46.317462838225495],[8.002494361836945,46.317390928068676],[8.002590162363276,46.31730275976432],[8.002633354099315,46.317264762189744],[8.002648263479793,46.31718855719218],[8.002621536789182,46.31712246435938],[8.002586762103684,46.31703639628821],[8.002532308888455,46.316984619082135],[8.002487125133387,46.31693656477173],[8.002448790480164,46.31687284174092],[8.002422475451915,46.316823946572654],[8.00243075965929,46.31676872564302],[8.00245783725536,46.31673798477858],[8.00245810576937,46.3167376799379],[8.00248179360728,46.31673556512013],[8.002563339424277,46.316728284821146],[8.002624337303992,46.31674123990422],[8.002670642172918,46.31674700880496],[8.002673115935337,46.316746429722876],[8.002677509801362,46.316746974509385],[8.002767521996264,46.316725744917655],[8.002806888605155,46.316724711689886],[8.003108117489269,46.31679866253219],[8.003311102884945,46.31687032202398],[8.00337414910358,46.31689257909312],[8.003521227791145,46.31694496869024],[8.003522533545494,46.316945433801436],[8.00366746807613,46.31701464501934],[8.0037115183301,46.317028252035584],[8.003716263050174,46.3170275626958],[8.003718386104232,46.31702821780404],[8.003987628599514,46.31698903007322],[8.004086139308482,46.3169546425434],[8.00414103514141,46.31687978441611],[8.00414191296765,46.31671276371332],[8.00423678196493,46.31659268207748],[8.004377963618118,46.31659423558104],[8.004495788997525,46.316608337707706],[8.004734346085586,46.31662633482112],[8.004981615314124,46.31664435987687],[8.005158659775546,46.31668920215766],[8.005359900977615,46.31674017305174],[8.00544890650625,46.31676542120485],[8.005482590067158,46.31677497620347],[8.005665288744002,46.31679630302067],[8.005687286694702,46.3167988708897],[8.005692488113036,46.3167995654679],[8.005845397007366,46.31681998435716],[8.005957803240548,46.31684729062859],[8.006096565120108,46.31689902331905],[8.006101334733193,46.31689820780572],[8.00610343342162,46.31689898892584],[8.00631625063072,46.31686253359753],[8.006367747841379,46.316826958146436],[8.006414623133667,46.31679389766242],[8.006423341099268,46.3167352734051],[8.006404035694123,46.31662702485047],[8.00639488232192,46.3165925628648],[8.006404106547729,46.316556110692154],[8.006440737678238,46.31648367297906],[8.006456544205578,46.316400337752206],[8.006529065036906,46.3163305358523],[8.006595680900933,46.31631152673774],[8.006850348612167,46.31631129357684],[8.006894212677961,46.31632497603267],[8.006958459317863,46.316345016395935],[8.006998129383923,46.3163540322344],[8.007070729395043,46.31637053208021],[8.007277878738781,46.31640751799894],[8.0073446903119,46.31641445131764],[8.007350167709472,46.31641427090034],[8.007351558551314,46.31641441684862],[8.007447543075235,46.316411281338496],[8.00753565274719,46.31638785479613],[8.007605462162726,46.31637742902816],[8.007657797891053,46.31630457022034],[8.007668567728878,46.316270709962396],[8.007604773993307,46.316199108942264],[8.007584094355686,46.316176120578326],[8.00752057456394,46.31611937918115],[8.007441418585701,46.316086905913686],[8.007136505020233,46.316001113877405],[8.007059157507832,46.31598126136013],[8.006927382063733,46.315935045057834],[8.006679625768621,46.31581142479815],[8.006572772185956,46.31576865428898],[8.006384247555873,46.31567766133275],[8.006234103640441,46.31560937926104],[8.006139057819484,46.31557587788975],[8.00607397887367,46.315551330215776],[8.006041199357067,46.315532827962635],[8.005898764502266,46.31547418636524],[8.005821688287707,46.3154607454427],[8.00571355567163,46.31544217028122],[8.005614483562507,46.31541594823718],[8.005415874482669,46.31535997085833],[8.005326777287962,46.31532536856677],[8.00522064062345,46.31527267981729],[8.005125481516892,46.3152156541062],[8.005046354942696,46.31515224214622],[8.005009186828302,46.31511988997457],[8.004872599404571,46.31497890729238],[8.004845870211513,46.31495154145574],[8.004785076903119,46.314921863557146],[8.004591192721277,46.314851409449034],[8.00449723481645,46.31479469459884],[8.0044348584922,46.3147638100264],[8.00431360807971,46.31470924678073],[8.004208410288534,46.31465526870454],[8.004149886578519,46.314629060436545],[8.004089732658494,46.314602131649075],[8.00402263742912,46.31457139392093],[8.003988495726876,46.31455575289292],[8.003983467496967,46.314552701656076],[8.00389599906401,46.31449962395079],[8.003839389071496,46.314472375257274],[8.00382615620735,46.31446600574116],[8.003646269927223,46.31436382795449],[8.003511378552757,46.31428720786943],[8.00348769777584,46.31426327182145],[8.003345579957124,46.31418545009553],[8.0032952382272,46.314148153769516],[8.003180517105655,46.314089499621886],[8.003126800347772,46.31396682398123],[8.0031308598507,46.31395159909893],[8.003133571783565,46.313941428184066],[8.003260624982225,46.31346492403319],[8.00303947638259,46.31200820547909],[8.00300045486661,46.31155618703234],[8.00315583883897,46.31127797429963],[8.003157992484947,46.31125758239351],[8.003158854021384,46.31124942489208],[8.003164933762763,46.31119402385856],[8.003165130085025,46.31119223489164],[8.003154393737061,46.311084187324546],[8.003146919736778,46.31100791422634],[8.003102632083463,46.31094314171396],[8.0029944763413,46.310847655165226],[8.002953227201566,46.3108112378848],[8.002951545181567,46.310809166381084],[8.002938109149556,46.31079261914013],[8.002906995791763,46.310754301262655],[8.002907161029084,46.31075399706547],[8.00294177373075,46.31069027607041],[8.003103276987158,46.310559697112616],[8.003189328372974,46.31049412917357],[8.00326649307545,46.31047432170638],[8.003350134014555,46.310454373854725],[8.003429538665042,46.310425226542215],[8.003582231718479,46.31030025928526],[8.00359442971182,46.310258413273466],[8.00361007599026,46.31017470204823],[8.003607513072373,46.31017314360133],[8.003557062112963,46.31014246562225],[8.003551956212242,46.31013936085046],[8.003514946794134,46.310110543859615],[8.003443942136844,46.31003556906433],[8.003379975709894,46.31000369894975],[8.003337009031315,46.30998229157974],[8.003221147819517,46.30996067848727],[8.003158346682294,46.30994711207653],[8.003096595574071,46.3099384250436],[8.002987720085216,46.30994083127726],[8.002808418502438,46.30988897640516],[8.002580354147682,46.30977626602652],[8.002279416230783,46.30969899312658],[8.002108262104661,46.30971824340973],[8.002037034538702,46.30969691915822],[8.00199089011479,46.309668363143835],[8.00198412500061,46.309663828596435],[8.001981396875593,46.30966199997804],[8.001956054189609,46.30964501318258],[8.001917086482853,46.30960871203289],[8.001896995417429,46.309585001220604],[8.001878057108055,46.30956265085296],[8.001869331757788,46.30951840858334],[8.001886101690733,46.30948676806073],[8.002001233391686,46.309429008174085],[8.002060949026161,46.30941662905195],[8.002167096849343,46.3093902637993],[8.002225822666707,46.30938009347327],[8.002280085814142,46.30937397545961],[8.002399024031147,46.309228551146106],[8.002611291673364,46.30909905980578],[8.00264413179581,46.30906868826695],[8.00263797947645,46.30906182263974],[8.002618956853995,46.30904059450989],[8.00256929993054,46.30901379244299],[8.002528637147675,46.308984300711785],[8.00252655357505,46.308980201464564],[8.002504998671336,46.30893779407349],[8.002501308541706,46.308933007592984],[8.00247777271301,46.308902479184304],[8.002461474357368,46.30888133852815],[8.002454734716009,46.3088729956825],[8.002418213775904,46.30882778725818],[8.002298015630062,46.30878313892981],[8.002223407894837,46.30872347404617],[8.002186508695743,46.30867750129713],[8.002183424361698,46.308672591242356],[8.002170011161878,46.308651238319854],[8.002110528922834,46.30855654654924],[8.002046834400524,46.30849268908132],[8.001874071559405,46.30839461626023],[8.001825059718705,46.3083723714696],[8.001743753501039,46.30834026649452],[8.001723739044932,46.30832613920072],[8.001640007749273,46.30826703708938],[8.001596361012751,46.30814189973293],[8.001620033818721,46.30809740597881],[8.00168476308749,46.308056494710854],[8.001759146993555,46.307986335251236],[8.00223534479234,46.30784119806152],[8.002324146347426,46.307748108218945],[8.002607989435695,46.30765807449415],[8.002739358596921,46.30763832049988],[8.002945113478104,46.30755759069489],[8.003201885872816,46.30747848557065],[8.00334187441094,46.30740483057537],[8.003341996007032,46.30730612024159],[8.003322904938116,46.30723741665603],[8.003342818342968,46.30717977163887],[8.003384454367108,46.307144048435056],[8.003384392248156,46.30704891930537],[8.003472137021756,46.30691923036172],[8.0035716836921,46.30686511808509],[8.003683822302579,46.306758407874014],[8.003744669736456,46.306637453177274],[8.003855216413227,46.30659530618575],[8.003933675165078,46.30655327842173],[8.004051867461595,46.30659367444014],[8.004073568154451,46.30660109134981],[8.004099381066906,46.30661052210447],[8.00423941217107,46.30666168250685],[8.004490447084073,46.30672850519894],[8.004686851530757,46.30671575216271],[8.005110056136168,46.30650888276466],[8.005195807331335,46.30647420253517],[8.00526934236558,46.30644811033068],[8.005342838820905,46.30636467596],[8.005324041647333,46.3062609779265],[8.005322087215923,46.30626001965622],[8.00518100867425,46.306190847940776],[8.005179789618719,46.306188976198264],[8.005159362247056,46.30615761193385],[8.005222082143044,46.30608390088618],[8.005308550085482,46.30566282427024],[8.005535212849573,46.305535872768644],[8.00556794887341,46.30546355248641],[8.005663634178264,46.30534095139276],[8.005763497121944,46.305164602981144],[8.0057785094177,46.30498580889159],[8.00588856362962,46.304934375232286],[8.005882667180355,46.30485053649439],[8.00614960432577,46.304541928998894],[8.0061265447665,46.30437181626997],[8.006103669116778,46.30431402159148],[8.006115075060249,46.30426511344339],[8.006080199970778,46.30399493782456],[8.006038535737709,46.3038679405185],[8.005988055737616,46.303780555685435],[8.005986702849547,46.30377940520657],[8.005873730022289,46.303683334546086],[8.005793983346846,46.30364725864439],[8.005706591878067,46.303575043486305],[8.005458450225074,46.303357185224684],[8.005325172177667,46.3032134287225],[8.005325118176483,46.303213086948716],[8.005294715412635,46.3030206676917],[8.005292513161463,46.30301808551915],[8.005143922954137,46.30284386127136],[8.005143672634786,46.30284346161397],[8.005002842621726,46.30261861381067],[8.005002160207583,46.302618337450156],[8.004816477641851,46.302543140694596],[8.004647335511585,46.30251000124385],[8.004609053032567,46.302466944707255],[8.004609150729875,46.30246682083069],[8.00465017516427,46.30241480336599],[8.004897926697005,46.30230622344004],[8.005109948184918,46.30221167330846],[8.005295591938937,46.302244091086195],[8.005465147215343,46.302158576152145],[8.005596609578296,46.302103177091425],[8.005887719957606,46.30202059854769],[8.006136995481175,46.30202132295491],[8.006444152408893,46.30194423960058],[8.006781061979444,46.301909939081355],[8.007002012061822,46.30188165990521],[8.007436771357726,46.30190822166679],[8.007663223296056,46.30187735909463],[8.007822570258076,46.30180906296954],[8.008071799100316,46.301588149655366],[8.008246787638525,46.301378653914334],[8.00844108612781,46.30117520450159],[8.008632199200779,46.30094779939914],[8.008679604612112,46.30081566059958],[8.008696151070582,46.30066295251235],[8.00867393816273,46.30052101697426],[8.008606174367017,46.300316309985725],[8.008554204255647,46.30024412612163],[8.008554198389922,46.30024412303691],[8.008437335212438,46.30018266598793],[8.008357471290335,46.30011520039311],[8.008355354579678,46.3001122165313],[8.00830501604969,46.300041255856314],[8.008317032696993,46.29994056992022],[8.008441138353348,46.299870048060214],[8.008680501285731,46.299893096856024],[8.00877674688052,46.29987522655697],[8.008968425917558,46.29980284467458],[8.009083699827174,46.299764064399184],[8.009585852138208,46.299677663405596],[8.009984386851718,46.299648782117146],[8.010104638775253,46.2996021232223],[8.010277077480312,46.29941443169209],[8.010221638624458,46.298859700004805],[8.010219486761534,46.298856710166184],[8.010042018730863,46.29861013276317],[8.01004209087168,46.29861002879475],[8.010129252110227,46.29848441312899],[8.010255823607615,46.298384742440845],[8.01028566246119,46.29823647361758],[8.010732366493626,46.29821418322554],[8.010990219843436,46.29805095800487],[8.011117633152445,46.297825407809476],[8.011670945318091,46.29737282609395],[8.011863528629533,46.29717393167834],[8.011926998452415,46.29703867411846],[8.011923798879463,46.29703750686028],[8.011562202796975,46.29690559051017],[8.011431202211517,46.296789308529036],[8.011431547227208,46.29678821961594],[8.011494011698037,46.29659107385669],[8.011790599698873,46.29640965926637],[8.012113612554444,46.296273082109586],[8.01233063207749,46.29593014702514],[8.012783695401495,46.29581990309647],[8.01340185906448,46.29536697211466],[8.014074019223338,46.29511167692543],[8.014370116028081,46.29488526919273],[8.014587685278546,46.29459630265149],[8.014974329358587,46.29434244920322],[8.014969376924729,46.294340810426654],[8.01331025109566,46.29379180026267],[8.013128405526595,46.2937318746357],[8.01198352213563,46.293270813455244],[8.01074002890245,46.29256298958446],[8.008741339008468,46.291868438530116],[8.007702623659744,46.291035793998056],[8.008325986285575,46.29023294943468],[8.013252926021098,46.28991314116402],[8.014672379452922,46.28907769423068],[8.015454568243038,46.28772181055201],[8.01606314445319,46.28683330178904],[8.015838419302554,46.28584047387693],[8.01425194148513,46.2838491242509],[8.013355506353633,46.28217798653261],[8.011799489180621,46.28045301850321],[8.010441162863993,46.27924117717826],[8.00844478292831,46.277404126886076],[8.007137540706124,46.27581119219279],[8.003117403927227,46.27176120717871],[8.00143201874049,46.270579500593534],[7.99088077198041,46.26828521840539],[7.981730592640498,46.265840052216184],[7.982102939678939,46.26414707619393],[7.982481591605974,46.26309276361471],[7.982731164654075,46.262102039065425],[7.982896370286787,46.26175940954443],[7.983151997708431,46.2613803628019],[7.983342510816003,46.26097464116248],[7.983339957001728,46.2607172991118],[7.983339386456382,46.26065980655624]]],"type":"Polygon"}</t>
  </si>
  <si>
    <t>{"coordinates":[[[7.668780648150476,47.017909982171844],[7.668781663076616,47.01790967918942],[7.669363278938006,47.017736051399574],[7.670331068364766,47.0174633800849],[7.670872539854181,47.01722934801686],[7.671209316375548,47.01707697802186],[7.671529145867494,47.017057307989774],[7.671530184637755,47.017058050360205],[7.671630481174849,47.01712972856127],[7.671802657211699,47.017500557609615],[7.671883472307164,47.017629831641884],[7.671958153691731,47.017748818796896],[7.671997797160827,47.0178404242078],[7.672064321984815,47.01791934624836],[7.672143488128076,47.01802595612333],[7.672112277082459,47.01811998071373],[7.6719718302132,47.01835880246495],[7.671708746289498,47.01854569226662],[7.671775658403878,47.01889334713241],[7.671833274262126,47.01891020409134],[7.671817192845665,47.01907530313945],[7.67182468536035,47.01918061896862],[7.671679986844408,47.01948955561943],[7.671632830604297,47.01967125016871],[7.671696159785099,47.019868471562184],[7.671937237661832,47.02010501010797],[7.672244732105058,47.02020919668346],[7.672291308256092,47.0202246905572],[7.672320412292301,47.02024510409202],[7.672468346924432,47.020342750233034],[7.672561687150142,47.02049569104151],[7.672736932873307,47.020815267975685],[7.672854613464407,47.02099668211577],[7.673086964698092,47.021166016627596],[7.673326091621649,47.02121464254007],[7.673327799325934,47.0212147691789],[7.673535164087127,47.02123014679961],[7.673801419340331,47.02117761312346],[7.674053151273367,47.02112169040242],[7.674293420713078,47.02104646039507],[7.674494622303693,47.020988742047535],[7.674695921788064,47.02092944902725],[7.674879353619246,47.020853965365056],[7.674882047779334,47.02085515045265],[7.674955987024975,47.02088767431153],[7.675034727498504,47.020909955289035],[7.675035332769694,47.02090955029711],[7.675335878133653,47.0207084529273],[7.675339761226712,47.02070920960037],[7.675597388797867,47.0207594118082],[7.675957583878367,47.020827365333155],[7.676127810802921,47.02085882182385],[7.676310783704421,47.02089263366289],[7.676545671604387,47.02091620165126],[7.676717541426642,47.02093348592427],[7.676815927537382,47.02093953417745],[7.677041904135427,47.020845600424074],[7.677134343351979,47.02081267655042],[7.677254575183556,47.02081245471483],[7.677255576994368,47.02081303030803],[7.677495865968012,47.020951089008925],[7.677758264200076,47.02112126031065],[7.67775884617908,47.021119525556934],[7.677819471522164,47.02093881450238],[7.678056302106611,47.02093169356063],[7.678136936085014,47.02088845818905],[7.678138537056437,47.02089042552941],[7.678243625733584,47.021019562872425],[7.678278735523902,47.021064797495],[7.678356342128393,47.02116295102988],[7.678360168823114,47.0211631234338],[7.678511305022989,47.02116993256685],[7.678607554936399,47.02118053517821],[7.678558604200601,47.02092485641561],[7.678549130737903,47.02083258784923],[7.678501029692536,47.0205460545645],[7.67853013873123,47.020546344790894],[7.678530479708706,47.02054688619023],[7.678627264086664,47.020700559092965],[7.678696414477279,47.02081077426142],[7.678857575822615,47.02093375041333],[7.678892682849641,47.020948770786624],[7.679163772912847,47.02100840869344],[7.679274816149852,47.02102714825072],[7.679383057208396,47.02104541491486],[7.679567441521618,47.021076879371265],[7.679749706656051,47.02110798219817],[7.679751357542897,47.02110813554626],[7.679929654414373,47.021124697241284],[7.680353702893119,47.02110609152055],[7.680527371281284,47.021086443168215],[7.680786764733445,47.021038514827545],[7.680977951002005,47.020983308038716],[7.681088929890173,47.020916908517336],[7.681192798286609,47.02080502733486],[7.681236707401761,47.02075316026878],[7.681321939767585,47.02066527162325],[7.681470948174094,47.02050644971237],[7.68161186740678,47.02037117539805],[7.681733548024769,47.02024872318558],[7.68183508810627,47.02018984456345],[7.682072397588459,47.020189767922794],[7.68207340208682,47.020190315616745],[7.682141846534307,47.020227634353226],[7.682267506832325,47.020299185344065],[7.68189580051685,47.020661295259536],[7.681500605216312,47.02105728328807],[7.681293784957854,47.02130935129192],[7.681278482145747,47.02136951465632],[7.681054896703309,47.021640866584264],[7.680993128400938,47.02175217365813],[7.680927955680708,47.021875765936784],[7.680892475256904,47.02196239868436],[7.6808402543501,47.02209387033183],[7.680924200700341,47.022131842045454],[7.681071725957523,47.022180159527935],[7.681253520445078,47.02221466963194],[7.681255932588023,47.022214912413574],[7.681455744835358,47.02223502347027],[7.681691043274813,47.02225076498335],[7.681876392863276,47.02226553170718],[7.681876407609031,47.022265809256574],[7.681879655990749,47.02232695135576],[7.681877987356186,47.02233611172509],[7.681882148662605,47.02233656297739],[7.681887552690424,47.02233714899047],[7.681956671945612,47.02234464428635],[7.682027329844125,47.02234925438998],[7.682037472735026,47.022349916167066],[7.682199636476565,47.022348045542536],[7.682294038585685,47.02234175706462],[7.682684611308589,47.02228934729725],[7.682790732840388,47.02226846185329],[7.6828522514796,47.02223046318934],[7.682849965940174,47.022222462510925],[7.6828218715598,47.02210096408638],[7.682768723793674,47.02196586421925],[7.682790366947779,47.02190319566991],[7.682824424401875,47.02181091650339],[7.682857946008701,47.021748447725294],[7.682953841018397,47.02169163090574],[7.683114702673631,47.021617748151925],[7.683265136213818,47.021573516606],[7.683261702090657,47.021541411894134],[7.683593287922681,47.02148325908902],[7.683981721137022,47.021427710172674],[7.684407053733183,47.02141644460897],[7.685276286539905,47.021272212398834],[7.686060769477807,47.020996702747155],[7.686320403330503,47.020902077548556],[7.686506522753887,47.020807564431365],[7.686648442960923,47.02072374189729],[7.686835530748565,47.02062269582546],[7.687099151791231,47.0206232718861],[7.687369097702842,47.020589248130186],[7.68757569254385,47.020565632418105],[7.687751325822493,47.020550862135664],[7.687911368989871,47.02056663609137],[7.687912326652053,47.02056683524317],[7.688178888214743,47.02062226837845],[7.688402411922528,47.02068111635959],[7.688486877319841,47.020694183395676],[7.688488325030206,47.020694267888466],[7.688695532269757,47.02070636113499],[7.688697531845722,47.02070673298686],[7.68885178394653,47.02073541853471],[7.689055697196829,47.020765955591415],[7.689253813077825,47.020805625739754],[7.689583574825112,47.02088912108362],[7.689811840451564,47.020946013114546],[7.690235791840996,47.02109071043471],[7.690239286570843,47.021090989047124],[7.690735387025471,47.021130539956644],[7.690736141832806,47.02113074451706],[7.691016832980279,47.021206814654974],[7.691020928534911,47.021207281166916],[7.691151109240647,47.021222109647944],[7.691135304246635,47.02118959143184],[7.691230017885635,47.021177457181416],[7.691441408170367,47.02116934932056],[7.691592939873937,47.021170232115836],[7.691804768665307,47.02116028765423],[7.691930794533034,47.0211522609934],[7.691998710546487,47.021147935382984],[7.692114129518622,47.021139480688376],[7.692326565064293,47.0211239193155],[7.692510687222839,47.02111845088155],[7.692669492536913,47.02111373040936],[7.692960521305114,47.02112685267904],[7.693150419221413,47.021107770134705],[7.69342370216184,47.02104538166712],[7.693715804876788,47.0209936640054],[7.693802945380466,47.020987957744566],[7.694095767615794,47.020994647491094],[7.69426255253348,47.02100925232055],[7.694263087246572,47.02100940357584],[7.694691248557086,47.021130518358376],[7.694778000948966,47.02120693400553],[7.694843704929488,47.02126042369402],[7.694988445855557,47.02128050962062],[7.69498948056324,47.02128054977562],[7.695078298698429,47.02128399663543],[7.69512699870507,47.02127714156843],[7.695204404245739,47.021238182509094],[7.695207048045368,47.02123938663047],[7.695640970783364,47.02143701720692],[7.695835338339548,47.021501011772834],[7.696003896118673,47.021575300104544],[7.69624802904441,47.021665276418744],[7.696495219744167,47.02173985510265],[7.696545329095632,47.021791184128155],[7.69652697213017,47.021822536577595],[7.696493010950381,47.02188052196188],[7.69650557910539,47.021903961337564],[7.696586525281156,47.02193710531953],[7.69665943171699,47.0219723451496],[7.696817083532893,47.022062208963725],[7.697032640416817,47.02212251986575],[7.697073348360245,47.02214961965222],[7.697111684881062,47.02217591522996],[7.697199974908324,47.022193301192274],[7.697289069518441,47.022249579120086],[7.697293159762748,47.02225002339213],[7.697379770157294,47.022259430795316],[7.697379924549405,47.022259517305834],[7.697570336173857,47.022366210632015],[7.697689087793123,47.02239134398597],[7.698140958473556,47.0225493608147],[7.698197311341717,47.02260202421894],[7.698453083280998,47.0227062713496],[7.698546610024781,47.02273737958881],[7.698645823439842,47.02276936535208],[7.698812677021972,47.02283229288828],[7.698989198703999,47.02292518715214],[7.699156942325433,47.02303063094719],[7.699339916155289,47.023203681344015],[7.699510041037238,47.023270783045895],[7.699428087348296,47.023552679946256],[7.699432455883454,47.02355278027229],[7.699631216940412,47.02355734493935],[7.699841280564483,47.023573291343936],[7.699841422372352,47.02357355570745],[7.69996643673344,47.02380661213518],[7.700197762219687,47.02398904055613],[7.700264188778623,47.02401707872819],[7.700313384405638,47.024037843848006],[7.700394195274947,47.02407448521572],[7.70050200480805,47.02412336835211],[7.700657932442044,47.02422122725618],[7.700785227871447,47.024330610867544],[7.700839209309549,47.02447366787856],[7.701023711389943,47.024799337090286],[7.70111863594345,47.02490314559689],[7.701309388159902,47.02513123263386],[7.701312361358164,47.02513027980849],[7.701492208471183,47.02507264393015],[7.701538743785059,47.025076913584016],[7.701838922102985,47.02510445519507],[7.702129551732882,47.02512917139217],[7.702295668342375,47.025141993823034],[7.702325885490954,47.02514432626468],[7.702536086198716,47.02517072846614],[7.702538296460004,47.0251711112248],[7.702675770025325,47.02519491800172],[7.70287464740024,47.02527816626858],[7.70269172040964,47.025457306715225],[7.702537440950275,47.02560928838984],[7.702470213663558,47.02565588358751],[7.702397889122292,47.025752313067585],[7.702349996260418,47.02586579457303],[7.702279281269496,47.02599291977117],[7.702212693897023,47.02607911776332],[7.702390760164953,47.02624243306559],[7.702618551257891,47.026475667719815],[7.702756641925453,47.02662252388634],[7.702862749138338,47.02671450390334],[7.70286708831872,47.02671519388582],[7.702881310836893,47.02671745543926],[7.703405112360083,47.02680074625487],[7.703405413416594,47.0268007788324],[7.703901565928379,47.026854467835314],[7.704286270958629,47.02683573161094],[7.704287053457723,47.02683659378634],[7.704425054696347,47.02698864670833],[7.703391399726226,47.02714289782367],[7.700524398566571,47.02753025984219],[7.698942193973609,47.02813993581415],[7.69818603014198,47.02837620858015],[7.697991528069295,47.02867060077771],[7.694464868464026,47.029739312256645],[7.692978461457717,47.02915141257228],[7.688254083035901,47.029781291844415],[7.687997540062334,47.02978484974436],[7.687608376388473,47.02996214212802],[7.685466474281572,47.029137742915466],[7.681489288197385,47.03173601287371],[7.681105402421101,47.031766475255615],[7.68024000222729,47.03237128588671],[7.680219037183865,47.03251917064406],[7.679979330014951,47.03274124501473],[7.678201782684914,47.03515940892831],[7.678732154259903,47.03652880067889],[7.678189030312059,47.03662271305584],[7.677239257455302,47.036989282847294],[7.677187128457792,47.03686143782057],[7.677012937057137,47.036673066425685],[7.67669814112264,47.03644665773419],[7.676523514486433,47.03663265551074],[7.675758773963897,47.037089392092305],[7.675192821459181,47.03725745540295],[7.674793699527123,47.03747067971645],[7.673915612394267,47.037419377545916],[7.672416928398083,47.037305220893444],[7.672324858576618,47.03731845002136],[7.672188547126813,47.037354417820126],[7.672076918775109,47.037396524020274],[7.671918402554892,47.03743366977662],[7.6717268186463,47.037476171125],[7.671590733160291,47.03749761097341],[7.671440157898122,47.03755180337963],[7.671217068142173,47.037601977129256],[7.670964660048,47.03768193765567],[7.670725601301545,47.037818237813966],[7.670724850044368,47.0378186661458],[7.670577149485054,47.03776145866825],[7.670374639873326,47.03766793718263],[7.670373134788426,47.037667242115496],[7.670153140496367,47.037650180035286],[7.670152004729122,47.03765009194867],[7.669826011916916,47.0375629863453],[7.669824459542976,47.037562571549444],[7.6695252525749,47.03750803182144],[7.669401550465354,47.03752650489829],[7.66940040368665,47.037526676152694],[7.669206171504596,47.03745796551624],[7.668820636654189,47.03732221046623],[7.668623364780881,47.03717276659297],[7.668470829956127,47.03699277651675],[7.66835198233613,47.03683844462229],[7.66819819407158,47.03667884813338],[7.6679765373821,47.03655518608446],[7.667726721548707,47.03644295807501],[7.667548139707465,47.036332227399576],[7.667545981755906,47.03633088934957],[7.667355192652886,47.03637454217209],[7.667132715421419,47.03632981046396],[7.666966714255931,47.036305071822795],[7.666964976206543,47.03630481280666],[7.666700562918773,47.03623624917069],[7.666697899045877,47.03623555841565],[7.666445261075428,47.03620269279065],[7.666442078857447,47.036202278816525],[7.666274723673939,47.03612152893231],[7.666033822089906,47.03605961517597],[7.665888460444992,47.036002469009546],[7.665751327284067,47.03591910142898],[7.665677001088574,47.03587391618677],[7.665620263997659,47.03584093049635],[7.665516159751934,47.03578040658921],[7.665364921547535,47.035677037465184],[7.665189488755932,47.03554236837275],[7.66497107278877,47.03537925145749],[7.664875792083719,47.0352820773572],[7.664775272693348,47.03517798735948],[7.664379463463525,47.03495088517072],[7.664043290124835,47.03485461309064],[7.663889315579387,47.03479414409656],[7.66346841547951,47.034615705235225],[7.663311109396043,47.034557373749365],[7.663071212023905,47.034493976649834],[7.66293135965999,47.03445008351458],[7.662806894833947,47.034385768852424],[7.662712803842005,47.03429808926437],[7.66267109874918,47.03419686951556],[7.662629801257822,47.034073350567404],[7.662565078089549,47.033967075333145],[7.662546196184871,47.0339406112089],[7.662544870781408,47.03393875357629],[7.662369453267793,47.03400155446085],[7.66216735007316,47.03408881896049],[7.661972521593124,47.034160139032],[7.661755648097064,47.03422649122473],[7.661384861552365,47.034217627868955],[7.661078937561456,47.03419621634462],[7.660816476893817,47.03419894364346],[7.66066680295136,47.034173607261124],[7.660664268821162,47.03417317829072],[7.660550104452873,47.034139801856824],[7.660358438919754,47.034039966890035],[7.660224013686157,47.03398404282558],[7.660065144814338,47.03392829143057],[7.659756065715416,47.033829823011374],[7.659528299361401,47.03374550007989],[7.659378566982637,47.033645799090074],[7.659192698478599,47.033518021878365],[7.659019666350731,47.033379336008544],[7.658828171495077,47.033187696060516],[7.65860703092281,47.032968695792555],[7.658456002967181,47.032779226810405],[7.65832739506986,47.032622348503445],[7.658178915467531,47.03244114062355],[7.657895598385961,47.03209403468981],[7.657814453029125,47.03197071483072],[7.657813472253305,47.0319692243063],[7.657457596896201,47.032042119727436],[7.657356454706873,47.032065698393254],[7.657075828971836,47.03213111897065],[7.657035649826397,47.03202030568405],[7.657006609601384,47.031944218667725],[7.656943916117974,47.031861494086826],[7.6569327788346,47.0318238624328],[7.656887897417874,47.03176036224606],[7.656860167925555,47.031712291874875],[7.6568551621176,47.03168135882726],[7.65686350679023,47.031626959786436],[7.656870707374583,47.03159221679999],[7.656863249807945,47.03156335721838],[7.656829490240303,47.03153037371915],[7.656588539437251,47.03135388095936],[7.65652236893913,47.031315516641314],[7.656475858890255,47.03130138346665],[7.65629413774275,47.03126535984027],[7.656172738143582,47.0312200744247],[7.65605141824661,47.03119780672278],[7.655997528080113,47.031196756869505],[7.655790190268185,47.03122867431425],[7.655709688320796,47.031231479238265],[7.655645116694131,47.0312260528339],[7.655632167398855,47.03122496461426],[7.655623107375267,47.03122420323726],[7.655649976822364,47.03110439440037],[7.655648155430203,47.03095885107225],[7.655651492846488,47.03075808723724],[7.655607682135662,47.03050530447217],[7.655539308141968,47.0301471024208],[7.655511016879489,47.03004052082127],[7.655440751865775,47.02971562142499],[7.655439598215604,47.0295691323336],[7.655408384505374,47.029334090740974],[7.655435153747653,47.029169766236244],[7.65544222807946,47.0289690402925],[7.655404712983376,47.02878236954028],[7.655402401333729,47.028770867040656],[7.655432061601222,47.02878059234153],[7.655433172583636,47.0287809566214],[7.658496386856188,47.02978535351243],[7.658802821076049,47.02974796213295],[7.659003068727778,47.02972125181947],[7.659548807495633,47.029586346067],[7.659765057113596,47.029570748495416],[7.660108789579199,47.02957987552217],[7.660616110804869,47.02961525780244],[7.660893215314736,47.02926801426133],[7.661042508084003,47.02912642498231],[7.661222418797807,47.02899920430067],[7.661723300278737,47.02875129848417],[7.661828001636698,47.02866875623602],[7.661888542602122,47.028557974314175],[7.662230887207887,47.02825321017011],[7.662940061839707,47.027511648329835],[7.663303030287911,47.02722503755269],[7.66294356228479,47.026295417222556],[7.661373253037635,47.02438753846516],[7.661990222857662,47.023703898480875],[7.663820966502871,47.02353528079016],[7.665015693398883,47.021955892679806],[7.664936219490849,47.02183351043283],[7.664898054831141,47.021725412018796],[7.664668912439395,47.02132143930764],[7.665321961820615,47.02014043296193],[7.66564377352452,47.02012437348711],[7.665944473058931,47.01960597738941],[7.666141495827675,47.019470439567094],[7.66642546117152,47.019376241398696],[7.666642478285095,47.01935981941309],[7.666864058297237,47.019380429222096],[7.666986879636346,47.0192998970402],[7.667101485281106,47.01926400499347],[7.668780648150476,47.017909982171844]]],"type":"Polygon"}</t>
  </si>
  <si>
    <t>{"coordinates":[[[7.357876389414812,46.78255746436066],[7.35792392884626,46.78246605213565],[7.357946779471956,46.782422113315306],[7.35794695573153,46.78242177439077],[7.357974378887577,46.78228282409986],[7.357971233251771,46.782198804793616],[7.357966002317221,46.78208254447122],[7.357961165151654,46.78197428134159],[7.357955578895031,46.78185061754486],[7.357927015822606,46.78172399576724],[7.357911914897761,46.7816570591399],[7.357887342200423,46.7816015218818],[7.357870051010686,46.781562631340265],[7.358130515402451,46.78014160178613],[7.357973560482508,46.77980220005432],[7.358033540012469,46.77963639237529],[7.358033708665548,46.779635926149965],[7.35834822811824,46.77951190449534],[7.358581774775887,46.77943576979172],[7.358581855291408,46.77943574354418],[7.35869706600986,46.7790773925294],[7.358751586660051,46.77885533352198],[7.358851530682999,46.77852932816646],[7.35879536625914,46.778212127249255],[7.358826903077497,46.77761101357279],[7.359110721349824,46.77643839984652],[7.359110778294523,46.77643816457577],[7.359136056374092,46.77640714837401],[7.359333445426727,46.77608262652772],[7.359351315801605,46.776066411576046],[7.359351355572805,46.77606637548905],[7.359351591728635,46.776066060817165],[7.359631003904362,46.775526022109936],[7.359824691536096,46.77515085288844],[7.359913327403138,46.774672019482516],[7.360026652646915,46.77459908307519],[7.360242913347582,46.77460705044394],[7.360549386335016,46.77465009880545],[7.360869887019125,46.77463686301286],[7.360920542890242,46.77437132772681],[7.361053643053537,46.77410713544883],[7.361134772120935,46.7737208132253],[7.361225632023402,46.77332283061085],[7.361475985110844,46.77322095861136],[7.361818416450029,46.773183609576414],[7.361789650625326,46.77304050968513],[7.361682310550907,46.77292770660012],[7.361509697678243,46.77281906865455],[7.361352821303104,46.77276513305711],[7.361570976448088,46.772367758955156],[7.361629971842964,46.772269039083355],[7.361442846068984,46.7722109810721],[7.361203328683296,46.7720875264745],[7.360915234909155,46.771975875835224],[7.360865630071051,46.77180535244796],[7.360841091328502,46.7716390381576],[7.3607248590023,46.77140707536405],[7.359743392323317,46.77175554886969],[7.359556724677702,46.771682607162774],[7.359177908517839,46.771673638115765],[7.359160101404148,46.77142243547464],[7.359091971468329,46.77105573974505],[7.359085634349591,46.7709604910136],[7.358867475391908,46.77074250838873],[7.358867205593472,46.77074223880837],[7.359242527521432,46.7706081159638],[7.359242630105347,46.77060807930501],[7.359330708290399,46.77045522798916],[7.358576974345669,46.77037314312517],[7.358059835543468,46.77033890120524],[7.357927446186273,46.77032763561058],[7.35746796627534,46.770288536437185],[7.357171547187376,46.770260487456895],[7.357082735206247,46.77025208352608],[7.356644295715575,46.770254935716444],[7.356644211232396,46.770254936266035],[7.356854655839928,46.77000825518765],[7.356862663067544,46.76999954174016],[7.35711356676012,46.7697265088936],[7.357368585217673,46.76944173863532],[7.357376564916301,46.76943282798289],[7.357748156452377,46.76906232011106],[7.357748550071761,46.769061927639584],[7.357691788336966,46.768854162511275],[7.35759945065099,46.76865046435341],[7.35749643482898,46.768452713330696],[7.357330321346562,46.768201923636894],[7.357025220720572,46.767923073725385],[7.357043607879872,46.76786997666998],[7.357043657294851,46.767869833973116],[7.357086863527979,46.767821859627226],[7.357087117080132,46.7678215780938],[7.357133266243352,46.767739232619675],[7.3571333526681,46.76773907840914],[7.357190315032335,46.767670304688004],[7.357393752055859,46.767681608026116],[7.357654216350756,46.767675348412254],[7.358185008164387,46.767813832812365],[7.358432709133576,46.76786767002879],[7.35869071282747,46.76788745720544],[7.358813548788181,46.76795785429389],[7.359020787497411,46.76797392077397],[7.359021077665656,46.76797394326968],[7.3590380747903,46.76785822850012],[7.359090348297857,46.76774588532274],[7.359124629980604,46.76769219504074],[7.359124886558886,46.76769179320048],[7.359235420621059,46.767629011818876],[7.359523327385318,46.767507040600016],[7.359993458335177,46.76731049935158],[7.360467247352342,46.76731111286496],[7.360700387012577,46.767278794108044],[7.360940413961863,46.767325451090585],[7.361360249063982,46.76729337848178],[7.361674663054424,46.76728539313092],[7.36200048817494,46.76728947774732],[7.362096317787182,46.7672997851889],[7.362333808010558,46.76732532965836],[7.362586508904243,46.76734995022934],[7.362683363564481,46.767359386749334],[7.362683796147492,46.767359428895766],[7.362676174409885,46.76717034750651],[7.362435772664775,46.76697451682493],[7.36243538081284,46.76697419762329],[7.363302168197407,46.76682771358551],[7.363423107708979,46.76680761880868],[7.363739968991929,46.76676110175021],[7.363797268093299,46.766752765646025],[7.363918578086354,46.766849719893244],[7.364125803878765,46.7668773945671],[7.364126074686848,46.76687743073309],[7.364182675786977,46.76669920019733],[7.364182802734049,46.766698800455195],[7.364216416811552,46.766694712442444],[7.364233264977812,46.766692663434306],[7.364256335677595,46.76668985433492],[7.364642520394022,46.76663843375047],[7.3647468504727,46.766624161643094],[7.364842959033889,46.76661101421982],[7.364835453734953,46.7666886852671],[7.364806746913129,46.766864644889196],[7.364979329000196,46.76682505856405],[7.365313069178258,46.76674850631332],[7.365554295333168,46.766692074833706],[7.365674019822795,46.76666406696658],[7.365886300290041,46.76661201295631],[7.365987891226659,46.76658714008312],[7.36598853782014,46.76658698177532],[7.365989127208711,46.76658677526142],[7.365703058209905,46.76618976726572],[7.36570187148975,46.76612026733492],[7.365643037716117,46.766036984326085],[7.365627989121818,46.765871952156026],[7.365630085316457,46.76580464028928],[7.365571046120741,46.76575653846454],[7.365485447268181,46.76569767846003],[7.365477024714716,46.765691888798436],[7.365434026996958,46.7655838065727],[7.365426839678109,46.76548986192262],[7.365381271875371,46.765356788504434],[7.365330199341733,46.76532269779756],[7.365291195008966,46.76529920274941],[7.365160751444256,46.76517205502105],[7.365107109293828,46.765094010543294],[7.365068135412097,46.7649832501853],[7.365047054022646,46.764883845010786],[7.365043194143807,46.764798115421094],[7.365059244821534,46.76470334958986],[7.365091848860082,46.76460374617442],[7.365086672483484,46.76451392276115],[7.365068253180262,46.76441127197968],[7.365039869388549,46.76431046764701],[7.365007510544356,46.76420652123813],[7.36497712159239,46.764126252261704],[7.364919573516924,46.76402459192337],[7.364866016815891,46.76394267931621],[7.364842181150535,46.76390368597977],[7.364828369125861,46.763829976716984],[7.36481525785462,46.763723290445455],[7.364804112057281,46.76361528314337],[7.364780368249297,46.7635108746352],[7.364754788906848,46.763455274437604],[7.364728765855118,46.763398738406764],[7.364673206567648,46.763289316151145],[7.364614985734038,46.763201688167385],[7.364556065434783,46.763164803258704],[7.364507881193571,46.76299626747124],[7.364482061828385,46.76294416629487],[7.364410578074319,46.762840175521404],[7.364260185237177,46.762709244246665],[7.364240023315131,46.76269276896253],[7.364117692159894,46.762592854799585],[7.364042132050337,46.762521190852326],[7.363952795405177,46.76243517875647],[7.363851420779139,46.76237354525139],[7.363750749924872,46.762268176041545],[7.363664063731597,46.76218759878509],[7.363600969147329,46.762141724056235],[7.363525493677577,46.762103460087694],[7.363500336725103,46.76207433362276],[7.363454657978698,46.76197852763235],[7.363414357759179,46.76186552588738],[7.363368716923318,46.761825923732786],[7.363319523298593,46.76179014223124],[7.363212279614967,46.761742321244164],[7.363119540718188,46.761721316608515],[7.363048305680672,46.76171160690849],[7.362970198685433,46.76170594130111],[7.3629343820669,46.76170334328927],[7.362901701121147,46.76170021342807],[7.362880458638604,46.76169817903096],[7.362829035047815,46.76169326832998],[7.362758827512928,46.76167911537734],[7.362711158350372,46.76165770945553],[7.36265848474234,46.761620980758266],[7.36261088452758,46.76155180876625],[7.362600531087551,46.76153022887625],[7.362586440473334,46.76150085951651],[7.362571115697012,46.76145908953626],[7.362559971916138,46.76142871548725],[7.362514360317151,46.76136954780741],[7.362506424432857,46.76133562034965],[7.362499253537864,46.76125236212323],[7.362492024537138,46.76119123277297],[7.362470262981851,46.761122987001016],[7.362429891446705,46.76106121419017],[7.362403070524671,46.761033912421055],[7.362374606610518,46.761004915888975],[7.362345873626102,46.76097564525178],[7.362334118007481,46.760962226072266],[7.362311321178901,46.76093620321927],[7.362305462084702,46.76091435021621],[7.362298145400901,46.76088706075677],[7.362295964181632,46.760868889739896],[7.362294213507511,46.76085430545237],[7.362316130693291,46.760814767343966],[7.362216050785112,46.760775406108046],[7.362091379446773,46.760724189744046],[7.36199934122,46.76069092381714],[7.36195233433788,46.76066496631188],[7.361919908175984,46.76063990942629],[7.36191716348122,46.760631627961104],[7.361914629988741,46.7606239837487],[7.361913070543186,46.76060862624585],[7.361911377953791,46.76059195753536],[7.361916123237714,46.76051528321327],[7.361914842997742,46.760477528232606],[7.361908912305747,46.76046025277877],[7.361889069957661,46.76044112362354],[7.361875821344044,46.760433387325484],[7.361849989576617,46.76042836795134],[7.36183885129928,46.760427640600916],[7.36184467027082,46.760422733088724],[7.361861838773901,46.76040830720212],[7.361969515245844,46.760317815025374],[7.362241440501768,46.7601006714701],[7.362808516628053,46.75971308491412],[7.36342042227255,46.75927515117028],[7.363873416663059,46.75892742184291],[7.36431506205605,46.75863168606619],[7.364647083470409,46.75839918573734],[7.365127922941416,46.75806541301475],[7.365644538803577,46.757705529916606],[7.365994636003451,46.75746479768244],[7.366508182606158,46.75710119350135],[7.366882120215998,46.75683138261636],[7.367023174498047,46.756738055698584],[7.367591679904194,46.75632603266352],[7.368127952795965,46.75591519419255],[7.368660113685457,46.75553898277812],[7.369028587879599,46.755297354601836],[7.36941183565183,46.75503587261723],[7.369574236035826,46.754926787407335],[7.370053146986711,46.7546205204831],[7.370789471585088,46.75413216214187],[7.370996187180364,46.753989351205774],[7.371300124165354,46.75376195217585],[7.371863233290822,46.75340661368396],[7.372387445357687,46.75306600171296],[7.372887369751049,46.75267607837329],[7.37344993119304,46.7523226207222],[7.37389373965696,46.75193911880102],[7.374369284363849,46.751519418076015],[7.374845561658823,46.75110460025917],[7.37516177111386,46.750842610700396],[7.375386481642243,46.75085225559505],[7.376033022148994,46.75098198325824],[7.376373213737022,46.75110301778241],[7.376777262551881,46.75134320349736],[7.377039043416847,46.75159225955231],[7.377497130333797,46.75182730024305],[7.378027347627982,46.7519832910829],[7.37840814281348,46.752030500022904],[7.378797882059295,46.75205183405339],[7.379156564575501,46.752142397345764],[7.379616464641283,46.75230626424117],[7.379907609482069,46.75248570944772],[7.380210472442691,46.752651091168595],[7.38047909230466,46.75276393823186],[7.380729872780216,46.75291385128287],[7.380913004743223,46.753121783883124],[7.381219708727161,46.75325163646126],[7.3815184193172,46.75334375750094],[7.3818319388654,46.7532740492548],[7.382290862045982,46.75348642750193],[7.38276159467743,46.75364938912161],[7.383270407164948,46.75375932178218],[7.383464565908239,46.754084735423966],[7.383384433327356,46.75433913949457],[7.383271196632105,46.7546954269061],[7.38310926124366,46.755059615063644],[7.383006281222694,46.755318685145475],[7.382835119722952,46.75570275711319],[7.383521216958474,46.755806389815056],[7.383897396739852,46.75585537373105],[7.384265271684646,46.75571000713075],[7.38464333006712,46.755587510504476],[7.385170321858817,46.75569416008055],[7.385563128485731,46.75575242066077],[7.386159555463957,46.75577104266445],[7.386560840756908,46.75578116947711],[7.386975251394676,46.75579405608352],[7.387508167955953,46.7558987045551],[7.388371590595476,46.75627173419245],[7.38937545484434,46.75651996472567],[7.389813936460665,46.75702781269818],[7.390030654813922,46.75741437586199],[7.390189938344944,46.757818382291234],[7.390654166005889,46.7580907220481],[7.390785457900562,46.758181830169626],[7.390834746433269,46.75821603392971],[7.391227445712659,46.75847667326012],[7.39149617916381,46.75869503396998],[7.391702194282245,46.75882236133495],[7.388329556093234,46.767177634854505],[7.391218054644444,46.77036815667619],[7.391818001932158,46.77231640944287],[7.391702189780294,46.7731529299074],[7.39181379979417,46.77331963370857],[7.39217584470055,46.77369848023316],[7.392153660768371,46.774055182166244],[7.394310216427871,46.77567343157482],[7.394546605100908,46.77607379150854],[7.394605782319665,46.77617277276549],[7.394699009950382,46.77621710255538],[7.394662034460755,46.77626271250393],[7.394430556441263,46.77652095009082],[7.394377660359642,46.77657994774917],[7.394187872998945,46.776865160403695],[7.394179418187658,46.776891414502316],[7.394008845606471,46.77681638830721],[7.393997498700325,46.77687114753555],[7.393958816367815,46.77705796573126],[7.393921168637094,46.777168197831266],[7.393967649744686,46.77729203750864],[7.394057962255008,46.77740869833758],[7.39437384982477,46.77767084948986],[7.394923642463156,46.77806723913611],[7.395373243178198,46.778704105301166],[7.395398503942392,46.77882718055447],[7.394691537189091,46.779785675346766],[7.395222784359086,46.780653214912505],[7.394667595438659,46.78156957091821],[7.396092748678312,46.783336863220654],[7.395851980052092,46.78365321891269],[7.394468474103051,46.784033769587495],[7.390727661232328,46.78582343503002],[7.391128873571341,46.78658837847933],[7.393763115069154,46.78809076895054],[7.393024191440118,46.78847435202498],[7.392911543152505,46.78859892901878],[7.39284337449268,46.78867431899787],[7.392783861734938,46.78879497745555],[7.392743056919329,46.7888494281564],[7.39253729350133,46.78891123268223],[7.392376399031389,46.78895798792868],[7.392343465819147,46.78893790559949],[7.392255766215963,46.788884418691595],[7.392182202769618,46.788840256809635],[7.392153273532612,46.788897401828976],[7.392036841236421,46.78901772155516],[7.391935460404474,46.789133711604606],[7.391897901480172,46.7892037794099],[7.391873043675395,46.789218611551476],[7.39175362073514,46.789226603834365],[7.391567728491784,46.78926732059871],[7.391453570680942,46.78930367735136],[7.391368461748939,46.78941139791255],[7.39123758177866,46.78948766914142],[7.391150162615955,46.78951438473965],[7.390966977995827,46.789657073833396],[7.390873695723275,46.78976412490235],[7.390867860442084,46.78977193945567],[7.390831802231028,46.789817459020014],[7.390813470971975,46.78984119917126],[7.390712272439236,46.78991123056342],[7.39062157896793,46.78996534443488],[7.390587154451386,46.789985884315634],[7.390462429929696,46.790130153708766],[7.390420084514847,46.790218092887656],[7.390334465299836,46.79025108743739],[7.390258547683756,46.790315579076655],[7.390157986015645,46.79040315132952],[7.390119825036905,46.79045533537264],[7.390059206313838,46.79053156349793],[7.389813692790566,46.790709324002655],[7.389745369167234,46.790733168254],[7.389721582801454,46.79079103450931],[7.389712039212074,46.790814409481115],[7.389524920149358,46.79091242324657],[7.389434400656849,46.791014904651576],[7.389346409852025,46.79106079686371],[7.389356388421677,46.79110377237596],[7.389323293484024,46.791129709709864],[7.389247024247804,46.791189513899575],[7.38898066217026,46.7912767245049],[7.388902438477656,46.79129794622136],[7.388879378163061,46.79129390609716],[7.38880205214555,46.79128036082001],[7.388634298463637,46.79129888010443],[7.388476192426745,46.79128172757495],[7.388342130882701,46.79130734081142],[7.388209250580227,46.79130323353154],[7.388086613266973,46.79132510048307],[7.387999771499961,46.7912921742495],[7.387871470697643,46.79127934306918],[7.387843764880754,46.79127128868475],[7.387652456170009,46.79121568260151],[7.387318500236297,46.79121959709269],[7.386867977481664,46.79113311611066],[7.386741384530944,46.79120767500859],[7.386493731025099,46.79144193664495],[7.386385001848496,46.79156835303398],[7.385991661477954,46.791947192450216],[7.385498352856383,46.79239310732732],[7.385142074312981,46.792649335600345],[7.38497383841331,46.79280009101213],[7.384722674015267,46.79310918003009],[7.384819011793059,46.79316817302035],[7.385001597446228,46.79325314075516],[7.385204058969363,46.79331940712708],[7.38530837390867,46.79345543129206],[7.385179091793249,46.79347551088277],[7.384924373301782,46.793494820063295],[7.384538082057632,46.79346914254567],[7.384196443906647,46.793453551143394],[7.38341996960509,46.79331882737662],[7.383157063893195,46.793302371799285],[7.38253122564939,46.7932697060214],[7.382274213005077,46.793230286020496],[7.381896976870475,46.793118895680024],[7.381656694707837,46.793064163484146],[7.381325866532491,46.79302375956131],[7.381254424240285,46.7930070457707],[7.381186700734721,46.79299122437395],[7.381160159219686,46.79298453626578],[7.380865760867903,46.792833460840434],[7.380640645297346,46.792745775022134],[7.380601717415124,46.79273572513024],[7.380464661994329,46.79270274936929],[7.379836991328017,46.79260676706438],[7.379669592592964,46.79257127382299],[7.379467399551453,46.79248458714513],[7.379109761602573,46.79229850882243],[7.378894500878693,46.792198932791],[7.378466401606041,46.79202535479092],[7.378289435246267,46.79194111720894],[7.378127863658839,46.791852695726895],[7.377925249391475,46.79172714584002],[7.377731971372462,46.7915817207305],[7.377649947309051,46.79149947628966],[7.37752916686087,46.79138522310289],[7.377359577056249,46.791268064796725],[7.377144783633772,46.79117831770396],[7.376923030321806,46.79112699487005],[7.376643596978555,46.79108722609452],[7.376443427665301,46.791047725159615],[7.376421266930519,46.7910370084061],[7.376476447966239,46.79093540842782],[7.376581763882156,46.790856405483964],[7.376680926682609,46.79058690290044],[7.37664549810633,46.79058782799525],[7.376635062952817,46.79024235286459],[7.376630238874039,46.78994753405356],[7.376293260204057,46.78977915217247],[7.376011987407514,46.78964104279845],[7.37611161292644,46.78933552322596],[7.376103474456912,46.78908782058347],[7.375575179178798,46.78924156483663],[7.375171369770882,46.78935931391843],[7.374856473630388,46.789454650177575],[7.374638110403497,46.78921953918497],[7.374582211600659,46.789158456598294],[7.374469035576618,46.78903478517874],[7.37443581584933,46.788997417296905],[7.374437396897939,46.78899694093305],[7.374650522737827,46.78893272693855],[7.37501075321843,46.78882943781889],[7.375367367630087,46.78872617252446],[7.375853696196375,46.78858411797483],[7.37575463213902,46.7885528667602],[7.375454651824744,46.78849108079989],[7.375235363186752,46.788210093708024],[7.375077698095224,46.788261459039376],[7.374806083994589,46.78806248001187],[7.374643692655972,46.78784450988248],[7.374820292990935,46.78771893453659],[7.37470848279313,46.787681540329935],[7.374452057302658,46.7875741065396],[7.374153297909994,46.787441047037774],[7.374012454279899,46.78741432215831],[7.373945556222887,46.78743743814421],[7.373879563225516,46.78748056044875],[7.373829506133308,46.78753603358156],[7.373786422928613,46.78760721671503],[7.373674292434207,46.78788186382298],[7.37366388960409,46.78792759961261],[7.373553658807797,46.787789258455575],[7.373400876262537,46.787663342326134],[7.373352739970287,46.78759558794376],[7.37318966302205,46.787166834376414],[7.373093937340613,46.78705601818119],[7.372675810071321,46.78686267012915],[7.372666975304983,46.786858599040436],[7.372600001417028,46.786827624660795],[7.372663167042299,46.78676275948303],[7.372770920263345,46.78671185417246],[7.372930758266122,46.786690807888505],[7.373049418836158,46.78667233718577],[7.373128130876722,46.7866267489819],[7.373139610483811,46.78657885495339],[7.373086274521865,46.7864497216],[7.373049757144466,46.78640188970132],[7.372759516733795,46.78609430207545],[7.372678901901271,46.786049637737634],[7.37250517721916,46.78600337171872],[7.372166775278645,46.785985335387586],[7.371892754655277,46.785945468165984],[7.371407846348126,46.78578674440668],[7.371198460887046,46.78570181980695],[7.371078495862125,46.78563609954332],[7.370889236520772,46.78547253931402],[7.370769879897774,46.785321857212686],[7.370696286999146,46.78527733960834],[7.370508554168151,46.785190645642736],[7.370229201321393,46.78508621997114],[7.370052393528413,46.784998128570535],[7.370021094781797,46.78498816963573],[7.369906097174414,46.78495158735801],[7.369747654660626,46.78489022308087],[7.369393001525877,46.78467919855179],[7.369229759345891,46.78457440065423],[7.369108245837245,46.784475250320206],[7.368809318606719,46.784284434957755],[7.368774572186026,46.78426778994336],[7.36872911840823,46.7845328933314],[7.36844347921753,46.78504150728751],[7.368335592196533,46.78516246488578],[7.368178930832237,46.785248318821246],[7.367758166707088,46.78542159596795],[7.367437655991445,46.78547329841922],[7.367287646608508,46.785635094770186],[7.367185665238988,46.785772957418665],[7.367180548411945,46.78577989866301],[7.367049913290405,46.7857442661477],[7.366771078521229,46.785589385949805],[7.366556036621154,46.78542371521058],[7.366443661408699,46.785366738465584],[7.366490529483018,46.785224856375095],[7.36652161089427,46.78484881303164],[7.366486087407869,46.784778401110266],[7.366330634479647,46.78475556144091],[7.366307862933956,46.78464009947344],[7.36603148897979,46.78440640100799],[7.365669389512976,46.78395922991053],[7.36524090069093,46.783823166757486],[7.365183284171867,46.78375524981889],[7.364400227094147,46.78370382480542],[7.363780870653134,46.78348164345104],[7.363294587365394,46.783419072445994],[7.363055718080068,46.783271828837165],[7.362569605962856,46.78310178636267],[7.361964649196231,46.78301882719022],[7.361474686001581,46.78298745110533],[7.360864496796269,46.7827076443574],[7.360404889493854,46.78253661234982],[7.360088403041441,46.78236406765995],[7.359824257220642,46.78256047045806],[7.359695837446965,46.78274145919161],[7.359545182119267,46.782668931807144],[7.359688087705759,46.782451440855105],[7.359273896579107,46.78196967050363],[7.359122719866839,46.7821662947209],[7.3591188752338,46.78219748820395],[7.359117653448931,46.7822001050188],[7.359019794668802,46.78246861308572],[7.358976078882383,46.78277592820701],[7.358559719198623,46.78269125570669],[7.3581757836342,46.7826154653517],[7.357876389414812,46.78255746436066]]],"type":"Polygon"}</t>
  </si>
  <si>
    <t>{"coordinates":[[[7.984236857147583,47.422892166572666],[7.98424065667299,47.42289177091242],[7.985465196237726,47.42276390693337],[7.985466025342582,47.42276670114338],[7.985691104746232,47.42352525311598],[7.985934193656104,47.424195712312304],[7.986155508648189,47.42495993632192],[7.986375837287963,47.425752675227876],[7.986525109349806,47.426223253196014],[7.986964476006964,47.427743645396866],[7.987173880776383,47.42844624256913],[7.987270578109795,47.42874328689577],[7.986826331986387,47.42889272579242],[7.986858790880456,47.428993187614836],[7.9869362274217,47.42924756599728],[7.986932310020153,47.42928423481657],[7.986726961871489,47.42929484669684],[7.986632199889604,47.429312328894525],[7.986691733690898,47.429385330269405],[7.986825808613801,47.42955222687984],[7.987049781974215,47.42981886387035],[7.987077190621939,47.42987410097878],[7.986929040394196,47.43003875176978],[7.986746648166463,47.43031646503306],[7.986640498469256,47.430404873243766],[7.986597965651785,47.43042050774611],[7.986483570268573,47.43045852575718],[7.986364754161285,47.430488146202016],[7.986252458936548,47.43054871085637],[7.986182033275786,47.430636185511325],[7.986138182860505,47.43079978528168],[7.986133006459874,47.43095272458291],[7.986177670467544,47.431140711856216],[7.986182014382405,47.43121134769589],[7.986180744306783,47.43122319870062],[7.986130565665817,47.4312868967125],[7.986029988331564,47.431352865142514],[7.985790888060628,47.43149425344676],[7.985414204241637,47.431766683782726],[7.985323306021176,47.43185896717198],[7.985309235935631,47.431956599633395],[7.985387353354178,47.432099288965574],[7.98534909889163,47.432153576727934],[7.985363744893379,47.43218968129491],[7.985372446545489,47.432189830985465],[7.98545567247125,47.43219126268313],[7.98546113749051,47.43219345193915],[7.985537088877672,47.432223877638144],[7.985716287663542,47.43232096764702],[7.985862943049702,47.4324152338949],[7.986144660208545,47.432644095360814],[7.986249109072022,47.43274449628653],[7.986312129441412,47.432871088234634],[7.986357396051739,47.43298385432609],[7.986433564361812,47.43308537543703],[7.986487881423042,47.43316191400366],[7.986463487143925,47.433196118153546],[7.986383030364232,47.43320804661384],[7.986357374803258,47.43324066548509],[7.986357268937349,47.43324080008462],[7.986175492517451,47.4331942654829],[7.986095687288791,47.43315079240331],[7.986087897615976,47.43314654905896],[7.985853324530048,47.43340921403893],[7.985189035817232,47.4341530733573],[7.985157240750038,47.434169017294444],[7.985042464946643,47.43424538081118],[7.984843494377812,47.43472089208365],[7.984830732949809,47.43474570488697],[7.984809763849225,47.43479858305711],[7.984682483101563,47.435027713085674],[7.984607592367774,47.4352931861388],[7.984568935308864,47.435389410799225],[7.984557130566148,47.43542733300026],[7.984233510714967,47.43619956267252],[7.984084927999418,47.43658769717136],[7.983870499573217,47.4369025299154],[7.983677434294198,47.4374450376684],[7.983620888504009,47.437833521901545],[7.983629518976938,47.43820077910003],[7.983808941239363,47.438721705415084],[7.98382973898631,47.43912334515123],[7.984091830320062,47.43977874561714],[7.98414583570327,47.44016581109257],[7.984155740188744,47.44023673979287],[7.984167334032879,47.44031980306561],[7.984162242129836,47.440384056365346],[7.984154360273941,47.4404837788967],[7.984122146283664,47.44089069525772],[7.984121944064769,47.441204476586506],[7.984108212559898,47.44180824666019],[7.984029243757813,47.442121218952764],[7.983883693340744,47.44272194836792],[7.983769979254155,47.44321967068966],[7.983592474158028,47.44358970603463],[7.983353962204648,47.44389956011504],[7.982955559316079,47.44429153458159],[7.98276767940507,47.44448115873674],[7.982562778273497,47.44455932608522],[7.982544209079411,47.44471715247272],[7.982438831117821,47.444943138978125],[7.982302853562873,47.44532922066278],[7.982146927387591,47.445666566484846],[7.982118042771148,47.44595201395292],[7.982022270599422,47.446155649473596],[7.981984545354849,47.44623584713674],[7.981617961016265,47.446871246584465],[7.981275008295392,47.44737503087176],[7.981068818823978,47.447896198427436],[7.980920151734566,47.44828914596239],[7.980996795634351,47.44848018249495],[7.98080079020991,47.44865260835592],[7.980605647060711,47.44891000635736],[7.980083884549919,47.449156589962634],[7.978770444863988,47.44976166253285],[7.978048928276547,47.45019331293682],[7.977715677457597,47.450471586721974],[7.977261497213179,47.45070421945501],[7.976876013886458,47.45092261727833],[7.976404357244786,47.45121521086272],[7.975080657231781,47.451887769313906],[7.974878140588364,47.452001520481126],[7.975051772405485,47.452281784021274],[7.975168226306205,47.45256579281367],[7.975286895769809,47.45281022593288],[7.975428038692009,47.45302660097661],[7.976550985822854,47.45383614604951],[7.976603111765449,47.45420309017534],[7.976233447320992,47.45551811322922],[7.975957126814606,47.456624064546574],[7.975862264789121,47.45685013141808],[7.975594043515919,47.45736936516193],[7.97529195202844,47.458007756462585],[7.975108808984541,47.45840726059136],[7.975049411646153,47.458560426868786],[7.974986151090194,47.458608982225094],[7.974987223493289,47.458674778347394],[7.974894609586683,47.45878748975926],[7.97482417007278,47.45893200067721],[7.974285360837432,47.4595477395283],[7.973960774075926,47.45964925422139],[7.973207404634538,47.45985295943976],[7.972552876970181,47.460161975281395],[7.972475514988938,47.46019730086969],[7.971611265770743,47.46061391161896],[7.971245329059312,47.46084428771918],[7.971131688378223,47.46091634923812],[7.970845227584853,47.4611014511415],[7.970500559964757,47.46130152486924],[7.970377634525123,47.46135104399849],[7.970289010910975,47.46135321346918],[7.969931969518318,47.46154966364006],[7.969885484688621,47.46159359717523],[7.969470179980834,47.4618142013556],[7.96906136416123,47.462026166939346],[7.968732886770628,47.46218045306036],[7.968618764641087,47.462283454018966],[7.968544384814749,47.46241932652323],[7.9685203223255,47.462568496064236],[7.968536448504961,47.462733995034114],[7.968540001719673,47.46278863603611],[7.968543804809369,47.46280433136847],[7.968287188421591,47.46280801434924],[7.968283562127891,47.462808066394125],[7.968172655590224,47.462758197174004],[7.967998303698629,47.46258027162673],[7.967911843849484,47.462485238949824],[7.967880070115935,47.46247354780253],[7.967855263868549,47.462464698321114],[7.967848978733009,47.46246245613634],[7.967624826279888,47.462447041127184],[7.967624542300456,47.46244702159786],[7.967155160746371,47.46231787609005],[7.967028870636096,47.46224378282071],[7.9669399857876,47.462175517973506],[7.966878876811108,47.462126424497534],[7.96687830205664,47.462125962753674],[7.966765256408391,47.4620996057452],[7.966756204342891,47.46209749522285],[7.966755660159073,47.462021065690124],[7.966812986108256,47.46191309087247],[7.966570259040176,47.461775219778964],[7.966571751869599,47.46161107930601],[7.966327517786385,47.46136620253174],[7.966224768919494,47.461315979500306],[7.966206667379051,47.461259785702566],[7.966240934528414,47.46110794386285],[7.966217308819878,47.460919297096325],[7.966217104396272,47.46091766481291],[7.966036880565483,47.46090133506137],[7.966032515100416,47.46090093951457],[7.965971152169255,47.46087421841288],[7.965940155868318,47.46078000213635],[7.965862368932151,47.46071512170039],[7.96581314975549,47.460553676286644],[7.965626796650974,47.46040251423879],[7.965592290478946,47.46032210180871],[7.965495230872089,47.46027293154768],[7.965287128052838,47.460172639649194],[7.965046019868407,47.460086087429104],[7.964527086010425,47.459759807319855],[7.964414543595643,47.45971653460479],[7.964289353230823,47.45962112625699],[7.964284763217687,47.459569743106975],[7.964284717668586,47.45956923320511],[7.964188844320588,47.459548684760215],[7.963790836636682,47.459717842760995],[7.963664533919421,47.45977346808594],[7.963569359787673,47.45977278397597],[7.963388877196966,47.459788828437794],[7.963323645707075,47.4597849527048],[7.963322064478993,47.45978485875604],[7.963071341308606,47.459705883036186],[7.962907253748078,47.4596372088686],[7.962785077191898,47.459552650167026],[7.962671031162113,47.45946545526779],[7.962556710687106,47.45931379162514],[7.962440417602217,47.45922050863934],[7.962410474349201,47.459207179780186],[7.96235768208126,47.459180436012375],[7.962288516924923,47.459075841124985],[7.961995016287908,47.458874108961794],[7.961580114153154,47.458627162893215],[7.961538993307142,47.458520669769975],[7.961457374376101,47.45848753551427],[7.961392020492769,47.458414429944064],[7.961294393491293,47.45837031413949],[7.96123492558565,47.45832402026859],[7.961166486317781,47.458244560683966],[7.961151552178403,47.45817535561072],[7.961110275221975,47.4581177908931],[7.961048434472763,47.45806207283324],[7.961017113563664,47.45803935122552],[7.960806815365289,47.45790426459451],[7.960724218389336,47.45785641989739],[7.960648298741307,47.45778757079826],[7.960633715194766,47.457777149463524],[7.960523573049699,47.4576559651036],[7.960470799269181,47.45751839556806],[7.960462325977214,47.45738697609553],[7.960438529204961,47.45731046270126],[7.960454613880676,47.45716661957622],[7.960520511369428,47.45704887754141],[7.960570700930281,47.45691694166941],[7.960568121587014,47.4568498483534],[7.960534414233998,47.456757963780056],[7.960565506803228,47.456681544630925],[7.960549570734208,47.456589777780025],[7.960546407048094,47.456488707393696],[7.960594018151437,47.45638063545887],[7.960577546923826,47.456269407789414],[7.96057788016183,47.45618826153692],[7.960591389476058,47.456122822511055],[7.960593510460949,47.4560969908895],[7.960559343936337,47.456078761044196],[7.960520993341039,47.45605983052919],[7.960676869323295,47.45591537482033],[7.960754902876501,47.45580077974839],[7.960819566495552,47.455673734153386],[7.960832282295884,47.45559365627239],[7.960796759729109,47.45552627985823],[7.960718084466208,47.45546550191357],[7.960610727282472,47.45541298395092],[7.960261247126512,47.4552825892739],[7.960088999688649,47.45519964843965],[7.959884420638442,47.45508526569726],[7.959775714339307,47.455042103227186],[7.959770146396533,47.45503989244303],[7.959709692429958,47.45503739447576],[7.959656185652268,47.455053752811025],[7.959546125109331,47.45504438426893],[7.959536964563242,47.455043604507544],[7.959585131321964,47.45479368410577],[7.959585594475906,47.45479128096257],[7.959569707641853,47.45479123555344],[7.959356869850462,47.45479232833877],[7.959186004502164,47.45492682132186],[7.959019947105098,47.45507984725126],[7.958778981244094,47.455199193949014],[7.958620119497556,47.455251237173236],[7.958524139137897,47.45526503361906],[7.958465450157326,47.455289905108586],[7.95838123321667,47.4553255941964],[7.958318554473363,47.45532557202293],[7.958318111153346,47.4553255718661],[7.958207813809577,47.4552946464293],[7.958200630362203,47.455292632316905],[7.957922841219049,47.45523539949448],[7.95769900181025,47.455226276317724],[7.957497491662108,47.45518694035643],[7.95745066049676,47.455216210243876],[7.957135748017615,47.45524385747816],[7.957134777790002,47.45524394265773],[7.957060619990697,47.455220938914266],[7.957052976852347,47.45521856801336],[7.956910293632896,47.455218946260004],[7.956835481443842,47.455211451742855],[7.956834752548608,47.45521137872377],[7.95680693475566,47.455203594603454],[7.956486295365008,47.455113871612205],[7.956483911729458,47.45511320461084],[7.956235574232582,47.45492713940232],[7.956356896953951,47.45484376106938],[7.956676199596044,47.45489666554409],[7.956937214652562,47.454846479010975],[7.957254366688561,47.454746302957844],[7.95770301852097,47.45454606153841],[7.95792350731371,47.45441969460815],[7.958099267918209,47.454139540012136],[7.958227008993958,47.45389873406799],[7.95836408574392,47.45367713341334],[7.95832063755631,47.45350491156441],[7.958435139281717,47.4533345706344],[7.958533394577805,47.4530375036698],[7.958514411606167,47.45287208840984],[7.958369772473341,47.45271514857824],[7.958369536556803,47.45271489259841],[7.958141481352296,47.452594487184676],[7.957948574728413,47.45259751161333],[7.957656962717574,47.452554568871875],[7.957368625577784,47.45245608787119],[7.957364785163917,47.45245477618515],[7.957128201507346,47.45222055060837],[7.95694265302063,47.452039053271974],[7.95726373437198,47.45192195050437],[7.95751714082054,47.45181360476362],[7.957840263102456,47.451606730013545],[7.957844159853277,47.45144850614345],[7.957851874551486,47.451282031703],[7.957852039045343,47.45127848211207],[7.957390503509534,47.4513086046588],[7.956963265967331,47.45133686285829],[7.956780056423624,47.451286596795576],[7.956647514460476,47.45125148357151],[7.956514370498036,47.45119693899527],[7.956510911681548,47.451195522035185],[7.956386738798559,47.45109964946071],[7.956385595231571,47.45109876652469],[7.956010123852049,47.450911666748446],[7.956007587062148,47.4509104026499],[7.955669194757031,47.450707640853594],[7.955572074519107,47.450482592395566],[7.955439731225461,47.4501939239119],[7.955173985188181,47.449944975203294],[7.954792119641266,47.449590961995035],[7.954605802913457,47.449244669242795],[7.95460484484245,47.44924288854897],[7.954329905328117,47.44916191287649],[7.954325071823096,47.449160489304035],[7.954278272437368,47.449063893378195],[7.95427650253451,47.4490602402233],[7.953990188978977,47.44909677226053],[7.953593376575926,47.449143418890365],[7.953161728883224,47.44891742441801],[7.95288237362738,47.44877154010993],[7.952877212282177,47.44876884476321],[7.95260848193695,47.44851486307034],[7.952350313336929,47.448265519460904],[7.952166468143672,47.4478826619597],[7.952166290072136,47.447882291125836],[7.951534434945001,47.44755824014075],[7.951365275606091,47.44747279883246],[7.95136214809106,47.44747121914447],[7.951205398986454,47.44737153724199],[7.950691501721392,47.447029061215446],[7.950514585901169,47.4469000564009],[7.950308828657471,47.446475898394546],[7.950254274847081,47.44620667241149],[7.950085069909745,47.445746281938106],[7.950083685175175,47.445742514207595],[7.94948942492258,47.445824015458584],[7.948921039917617,47.44582607063127],[7.948441025283822,47.445779794969184],[7.947794329913266,47.445632426373436],[7.947531550483676,47.445556384699714],[7.947526433491658,47.44555490397256],[7.947135274539207,47.444234209650865],[7.946788670981856,47.44319582251161],[7.946787530266402,47.44319240505027],[7.948067111108151,47.44001458166495],[7.949080129993036,47.43815439414765],[7.949873603057389,47.43666596251043],[7.951573260040333,47.43347520123282],[7.951941373553783,47.43278430721487],[7.951942105334619,47.43278293377166],[7.951126767195574,47.432553446923905],[7.951124540699774,47.43255282024955],[7.950596180496636,47.43215232182551],[7.950034898185018,47.431715341690435],[7.950793174415683,47.43102000823412],[7.951687240502351,47.430215956987276],[7.952786843938628,47.42922622584232],[7.954132390844157,47.42799905512882],[7.954607210428218,47.42756617638871],[7.955703126855894,47.42656894595773],[7.956646364541441,47.42591081196599],[7.960682529528295,47.423094934168816],[7.961682090081011,47.421998800929906],[7.961834386093496,47.42183368342951],[7.961834815295426,47.42183321809395],[7.961882555519768,47.42185823557972],[7.962546323025539,47.42220607211294],[7.962910088286031,47.42234072518272],[7.963042600191857,47.422386188115624],[7.963044249118228,47.42238585399306],[7.963199137478393,47.42235446890725],[7.963206435903237,47.422356910853594],[7.964500078439137,47.42278974474962],[7.964508705042089,47.42279172880615],[7.964512976979552,47.422792711320994],[7.965141332853921,47.42293722864533],[7.965494031111953,47.423018346703785],[7.965498147611354,47.423019322325615],[7.966834378073205,47.42333601266843],[7.96684057585178,47.423337432750515],[7.966982634378488,47.423369982278764],[7.967516758149459,47.42349236477262],[7.968424218739182,47.42379860328534],[7.968706587097165,47.423931277732954],[7.970210329018343,47.42445160996881],[7.970836258261112,47.42470120794373],[7.971496827547104,47.42489452997292],[7.972473411964756,47.42519715421881],[7.973212358262247,47.42542084691539],[7.974069827116982,47.4256704208368],[7.974074988141224,47.42567132037237],[7.975000106798624,47.425832563006225],[7.975895113515007,47.426030117517065],[7.977348840217406,47.42633575289599],[7.977349352512959,47.426335971137256],[7.978138186684303,47.42667201967633],[7.978807431039638,47.426963250085],[7.980141673431933,47.42755348088303],[7.980865396893253,47.42778173933943],[7.981594172179795,47.428003071279186],[7.982703349791326,47.428332350262735],[7.98270547740549,47.42833230967693],[7.983842843664627,47.42831061358186],[7.983842902116796,47.428309848822266],[7.983878615153922,47.42777119575407],[7.984042073349829,47.42560790530066],[7.984073548589041,47.42506735590285],[7.984083569969928,47.424744875677064],[7.984124166591154,47.42435114545933],[7.984147129585469,47.42399047892784],[7.984236857147583,47.422892166572666]]],"type":"Polygon"}</t>
  </si>
  <si>
    <t>{"coordinates":[[[7.879314882903004,46.12064103860303],[7.879557335783591,46.12076420024355],[7.879613632428222,46.12079279791206],[7.880069666570177,46.121195818765806],[7.880654920665259,46.12158034101103],[7.881239583418137,46.121892901721736],[7.881784367363124,46.12207068224348],[7.882471224624485,46.12222091860955],[7.88305394969924,46.12229058850606],[7.883441653369738,46.122244084807235],[7.883764321523484,46.12215285642827],[7.883851476356135,46.122086455397664],[7.883918608571016,46.12203530908576],[7.884150952210234,46.12197142027426],[7.884952630492912,46.12192327888295],[7.88527100993885,46.121936775082816],[7.885340856300638,46.12193973589096],[7.885483075710575,46.12191441416662],[7.885702561790954,46.12187533535151],[7.885987283452874,46.121892206229255],[7.88612441958154,46.12196287862438],[7.886247113752244,46.12202610843111],[7.886751858544129,46.12210143026866],[7.887127882257838,46.122157543372815],[7.887672319388464,46.12229031881856],[7.888321198314173,46.12253962146083],[7.888879687659356,46.1228072607749],[7.889920309379935,46.12349577793398],[7.890314765750206,46.123808608161234],[7.890766767872567,46.12416707601044],[7.891060354590776,46.12425785860049],[7.891570914159263,46.124415733317306],[7.892970219053994,46.12516565005645],[7.893520189010673,46.12546039045084],[7.895521131329976,46.124939567941375],[7.895881855581163,46.12475819559644],[7.896138868780105,46.12455025280822],[7.896404894317964,46.124258794538264],[7.896484997251558,46.124171033556244],[7.896936421848055,46.124007274586425],[7.897163370843916,46.123966840872555],[7.899364934962458,46.12357460554543],[7.901753762788615,46.12304308492131],[7.902230870240285,46.12286120872423],[7.902655860223576,46.12263457421585],[7.902878853421584,46.122467651844445],[7.903260050003676,46.12218230575308],[7.903942815348401,46.121846655406124],[7.904458497508078,46.121637633850035],[7.905378144501648,46.12116279717457],[7.905424478775216,46.12113887363372],[7.906049524175882,46.12045255953144],[7.906411308200449,46.12005531242302],[7.906860964257219,46.11969361696857],[7.90693106081479,46.11965345531384],[7.907392970664543,46.119388805171994],[7.907414485502935,46.11937647829688],[7.908574048669016,46.118831913782024],[7.908711822015684,46.118777935430046],[7.909154208003885,46.118604612598304],[7.914431247429977,46.12000381599552],[7.915079212956683,46.12013602427867],[7.915766759223687,46.12035801861902],[7.917127139844932,46.1205951488133],[7.918747920503916,46.12102006972573],[7.920071338856222,46.121464219854836],[7.920396087598687,46.12161575888352],[7.920786785304902,46.12191095575365],[7.921132179157273,46.12295548941004],[7.924182556300446,46.12490300897139],[7.926808081302225,46.12549575323583],[7.929824383117809,46.12677985041997],[7.931723677321663,46.12736570612113],[7.934229355488476,46.1271727407411],[7.934430375340498,46.12702653702559],[7.934436161967837,46.12702232835461],[7.934483819019421,46.12745107529737],[7.934484180357263,46.127638434270615],[7.934481629432118,46.12771546585104],[7.934483814277008,46.127826902891854],[7.934463233486339,46.12799182856888],[7.934395043895987,46.12815847396133],[7.934261198235263,46.1284229281219],[7.934173032137351,46.128608281729804],[7.934141138709208,46.12870980182524],[7.934023851344085,46.12907023835931],[7.933899342854973,46.12946766879108],[7.933788787773902,46.1298058200677],[7.933731465951232,46.12999284631236],[7.933640766544015,46.13034928854725],[7.933586944181487,46.13059008403408],[7.933512162230185,46.13085969408809],[7.933421303340254,46.13110425871714],[7.933295411174069,46.131398182311784],[7.933220357541237,46.13155057184625],[7.93312071748803,46.13171992651737],[7.933021461096874,46.13186017869346],[7.93290102484999,46.13200062225577],[7.932719476270443,46.13222847283527],[7.932448057210642,46.132548821211365],[7.932247586858135,46.13273204552503],[7.932089410569865,46.132947999898725],[7.931960458497712,46.13329732912148],[7.931960132160572,46.13329821316388],[7.932084194885648,46.13334285703854],[7.9323269331559,46.1333655465518],[7.93236846064677,46.133366138974154],[7.932605097310199,46.13336935207576],[7.932759466658817,46.13337693600407],[7.932913320042014,46.13337752340625],[7.933061727609006,46.13338115691333],[7.93343463165887,46.13342631289547],[7.93351607543863,46.13343389982118],[7.933701497441705,46.1334627381563],[7.933995516107498,46.133469763269396],[7.934153957911556,46.13346261067536],[7.93432573784936,46.133454710781365],[7.934332536579662,46.13345439811826],[7.934306260618881,46.13375794350716],[7.93434002914829,46.13386767671888],[7.934319182854373,46.13404344294439],[7.934314307826901,46.13410527300829],[7.934319350087647,46.13412483432171],[7.934112870233867,46.13424588378704],[7.933997379233774,46.13431532266853],[7.933385567091048,46.13500080079056],[7.933310717301812,46.13508601943323],[7.933224896007054,46.13518861149097],[7.932083442733616,46.13659293947133],[7.932043587109451,46.13669561800786],[7.931941669074163,46.13688653517929],[7.931902605039713,46.13694856213348],[7.931885728236781,46.13703707325226],[7.931894166623906,46.137100855860446],[7.931827046716887,46.13729243212352],[7.931709071657868,46.1374355743859],[7.931558442520201,46.137548184781146],[7.931460456286136,46.13762477690117],[7.931399244913791,46.137739735527944],[7.93154119747285,46.1378269223332],[7.931529122693741,46.137898736058204],[7.931544465840942,46.13790907576641],[7.931769554938554,46.13806076274161],[7.931777134187729,46.13806587037851],[7.931693906682143,46.13817871150842],[7.931776196387494,46.13822482394087],[7.931690780722725,46.13839545586595],[7.931690450246957,46.13839611604598],[7.931900711305649,46.1384696292001],[7.931905649159891,46.138471355612225],[7.931909409187965,46.13847663300383],[7.932483998775364,46.13928309886138],[7.932499364560347,46.139304665526055],[7.932824082704719,46.13976042404049],[7.932898661334534,46.139834084236014],[7.933476957534138,46.14040525872986],[7.933665963687697,46.140820174950996],[7.933923261098109,46.141385007720864],[7.933939090143081,46.141419756470576],[7.934058436811817,46.14150167293785],[7.934160479569558,46.14157171244807],[7.93438115399665,46.14166280238877],[7.935238652996854,46.14201676063445],[7.935369190205372,46.1426133635277],[7.935441189636974,46.142942427322566],[7.93547091713038,46.14336510335644],[7.93564489609972,46.143994034557345],[7.935785412331669,46.14413345134084],[7.936229699655922,46.14457426240472],[7.9362587091564,46.14460304492466],[7.943633014629629,46.14431844252621],[7.966000744717333,46.15143986399764],[7.966415528707751,46.15150089963539],[7.966842649000468,46.15149889778758],[7.968006217731994,46.15135852620303],[7.969651139482839,46.15146774443741],[7.970233575754961,46.151465000808294],[7.970558200438579,46.15157142289466],[7.970942890124681,46.15177353751571],[7.970948504040358,46.15177648704745],[7.971080573082929,46.152045743619084],[7.971085398567091,46.15254048060178],[7.971379830743087,46.152715994750466],[7.971384845113421,46.1527189838699],[7.971643711631434,46.152717764870104],[7.972447075030346,46.152803934377545],[7.97283274946423,46.15290903831593],[7.972836441809124,46.1529100445532],[7.973463527321966,46.15356309587426],[7.973464165744577,46.15356376073212],[7.973784401682951,46.15371289226955],[7.973789248992565,46.15371514962624],[7.974468755727176,46.154368633447156],[7.975189063250792,46.15521981482566],[7.976467063911723,46.15617628129707],[7.977145748194175,46.1567397789375],[7.977582400442789,46.15770024260057],[7.977973969956129,46.158102384446664],[7.977974750615322,46.15810318618357],[7.978364875734899,46.158281239054794],[7.978712195867295,46.15835095223891],[7.978715091166262,46.158351533375715],[7.978975011932538,46.15859190116606],[7.978976382254167,46.158593168402945],[7.979301333095161,46.15872655103189],[7.980725436587642,46.1589263563315],[7.980727317070638,46.15892662016799],[7.981222977920267,46.15930207079982],[7.98144643133914,46.15964283367763],[7.981970966815093,46.16031498985532],[7.982169164257584,46.160718860120255],[7.98227649214055,46.16109616167831],[7.982280973360875,46.161545931393775],[7.982605407923502,46.161812684332084],[7.982607291184854,46.16181423276606],[7.983062198550845,46.1619919582447],[7.984451226754101,46.16237208054918],[7.985007900607114,46.162369385444734],[7.985486155827163,46.16229511034961],[7.986173454885707,46.16240873066238],[7.986654424444958,46.16260430695003],[7.987366435405069,46.1626008389246],[7.987948357793848,46.16253504634313],[7.988440924774408,46.162595624001284],[7.989739139769862,46.16312830176393],[7.989740938831891,46.16312903994701],[7.990066681256896,46.163334353234035],[7.99052385177979,46.16387021254792],[7.990525254815783,46.16387185707631],[7.992174863892423,46.16440353994121],[7.993405835665617,46.16450545130361],[7.994156983523841,46.16452875365094],[7.995670761907526,46.16443134731737],[7.99661583865385,46.16442668262524],[7.997522523582671,46.1644671869116],[7.998492743557899,46.16439040805302],[7.998969729133358,46.1645487304835],[7.998973406342549,46.1645499510334],[7.999169901887267,46.16477386946276],[7.999275788692088,46.16499825446235],[7.999344207263495,46.16535774194076],[7.999540272033208,46.165536683585806],[7.999826936873891,46.165715175667955],[8.000153379040897,46.16598342630005],[8.001425744458183,46.16675701037304],[8.00143019403836,46.166759715668476],[8.002143939169716,46.16691807698473],[8.002531940568298,46.16705045993029],[8.00253372988099,46.16705107042934],[8.00269020316144,46.16715823864682],[8.003214410466429,46.16776733901528],[8.003215988606405,46.16792025746113],[8.00322856601388,46.16804748338873],[8.003228287936876,46.16804787525948],[8.003086920150292,46.1682470931003],[8.002768545871108,46.16843624015796],[8.002522545196898,46.168650312552266],[8.002283158672157,46.16891462823829],[8.001967561633613,46.169110074135745],[8.001572945479086,46.16923797694145],[8.001134423265443,46.16929053299731],[8.0007216228678,46.1693136337369],[8.000307821391418,46.16941581881684],[7.999773130150119,46.16964867910444],[7.999376317667145,46.169928251966375],[7.998889832140174,46.17015313291963],[7.998268476875325,46.170560490057355],[7.997710756566301,46.17104883314544],[7.997161942522204,46.171460407552374],[7.996917287284517,46.17175883612934],[7.996763296921744,46.17205816883351],[7.996516347016096,46.17229777566399],[7.99623003456039,46.17247316733624],[7.995886760552274,46.17261186651552],[7.996051393942083,46.17287059709574],[7.996024978767019,46.17314985921508],[7.995908661069824,46.17338602475632],[7.996016705487037,46.17369468005251],[7.996038002192954,46.173968589137175],[7.996110785226499,46.17426041610699],[7.996022059299283,46.174486479015314],[7.995871662071186,46.17460676931874],[7.995505002458091,46.17528451529348],[7.995445337774843,46.17554298993791],[7.995303795443726,46.1758216658142],[7.995262579240056,46.17607104522628],[7.995354970473689,46.17626714462955],[7.995536195304581,46.176450753613224],[7.995555358849422,46.1766416442653],[7.995488974149591,46.17688638874506],[7.995164982553041,46.17712808005624],[7.994946924174136,46.17735936459445],[7.994903742940278,46.17763340136621],[7.995050876422893,46.17839705036479],[7.995031320960408,46.178662794293245],[7.995098103150228,46.17897713759685],[7.995254376631388,46.17917670217514],[7.995279630468111,46.17937889175312],[7.995273573724827,46.17937857256124],[7.994592755177775,46.17934269325477],[7.994570521105,46.179702630143844],[7.993108402179377,46.17982676104884],[7.992244408711802,46.18019083206967],[7.991948396753906,46.1803721920233],[7.991663220819565,46.180346596146165],[7.989591961318111,46.180428679491975],[7.988518483847705,46.180568843716934],[7.987911380527549,46.18072472297551],[7.986388697336402,46.18127185823549],[7.985846421629846,46.181436408751225],[7.985522391341776,46.1814109936866],[7.984965794848108,46.18144066966844],[7.984291493576013,46.18135396932474],[7.983644622006267,46.181420063220195],[7.980735756180756,46.18192881518665],[7.980023482897849,46.18193222884352],[7.979376422255036,46.18198029588904],[7.978948887637343,46.18196434526633],[7.977714588111878,46.181565438588834],[7.977325818921748,46.181540301559],[7.976847373602143,46.181614551382104],[7.976355003531525,46.18158990337452],[7.975874523280329,46.181457248172116],[7.975290873474052,46.18137005852409],[7.97479744780933,46.181237469106094],[7.974792218323397,46.181235035135984],[7.974472185226128,46.181086081490626],[7.974471628231096,46.181085915176745],[7.972692737208547,46.180554753754066],[7.971160871457912,46.1801751522696],[7.970705865387338,46.17999739480913],[7.96996641868688,46.17986593111417],[7.968863499218776,46.17964621696604],[7.968861224557847,46.179644366152615],[7.968236923066054,46.1791363934832],[7.968231537955255,46.17913418312478],[7.96693674090016,46.17860272413072],[7.966935907342868,46.17860223756861],[7.966585096014456,46.17839746280321],[7.966580661958435,46.1783957445894],[7.96619513951355,46.178246353155274],[7.964636620274055,46.17777683976796],[7.964634978044008,46.17777558926897],[7.964401778488824,46.17759801621324],[7.964011401627547,46.17740192249171],[7.964009010837461,46.17740114520891],[7.963465798247578,46.17722453840142],[7.96346390586703,46.177223322367716],[7.962423395429259,46.17655469588109],[7.962419605057201,46.176553539700265],[7.961319455607513,46.176217960059326],[7.961317459155103,46.17621665098631],[7.961019741402681,46.17602143757971],[7.961015895706674,46.17602030099111],[7.96063013493294,46.17590629008213],[7.959371948647586,46.17568720842038],[7.958878613157862,46.17555454046536],[7.958230323475663,46.175467568999004],[7.956908948289382,46.175410663542976],[7.956350622638946,46.17525129490627],[7.955765794678015,46.17502907465014],[7.95509074361026,46.17485224141398],[7.954443316782815,46.17485520132531],[7.953925798997289,46.174902535952285],[7.95311537179634,46.17547296787881],[7.952445869197781,46.17588082303048],[7.951891350880549,46.17612622151861],[7.950832747174426,46.17647285999955],[7.950381807535148,46.17671779149085],[7.949957434698634,46.17703455780063],[7.949570643855695,46.17721623547802],[7.948573143259506,46.17717575297727],[7.947796867479922,46.17725122030994],[7.946655815183887,46.177094422139014],[7.944972671673226,46.177128964986004],[7.94417107533471,46.177267481419555],[7.942553670252351,46.177409649944174],[7.942548900076227,46.177407092933024],[7.939391317526781,46.17571449845222],[7.939064870399827,46.17541908288401],[7.93906040200164,46.17541809800866],[7.938584781530071,46.17531326695758],[7.93781049734248,46.17560454614947],[7.936801705548294,46.175743926916894],[7.935608215614186,46.175506299605296],[7.935219739158007,46.17550800778652],[7.934987234697192,46.17557198920612],[7.934468872702168,46.175529288141846],[7.933629075175136,46.17573988114906],[7.933085797873704,46.17580521799732],[7.932373599984042,46.17580834016172],[7.932368901431705,46.17580560074133],[7.9321132413565,46.175656541973],[7.932112018453817,46.17565654734083],[7.931750688204643,46.175658133370455],[7.929847774677437,46.17572937626927],[7.929161074737215,46.175687377510286],[7.928615201349627,46.17546485784308],[7.925299217078579,46.17390492441467],[7.92529875230368,46.17390455647427],[7.925286845398265,46.17389513033794],[7.924451567933832,46.173233880502],[7.924345965997695,46.17300944510231],[7.924215288034223,46.172875069334246],[7.921638978325431,46.1721544984247],[7.916967011691283,46.1726862232693],[7.912917862772553,46.17195361104884],[7.912384665589054,46.1717059331764],[7.912787867272177,46.17078784835803],[7.913074961834138,46.170310592665494],[7.912984885260556,46.16979922818267],[7.913373725247509,46.16920253379206],[7.9141407204191,46.168758957851786],[7.914335289811,46.1684012068629],[7.914344855256909,46.168376043450024],[7.914626419656835,46.16763534392439],[7.914819191040962,46.16747260837056],[7.915208799133819,46.167335205072675],[7.91546456746435,46.16724500311652],[7.915847480443347,46.16661368116426],[7.916161605006769,46.16646332677671],[7.916169809864178,46.16645939955657],[7.916194899475095,46.1664429296753],[7.916316599613492,46.166363040559574],[7.916556012405287,46.16620587988184],[7.916827152603834,46.16584081191789],[7.916837509817698,46.165826866781764],[7.91684898309674,46.16581966185064],[7.917198058763175,46.16560045109814],[7.917997184176454,46.16519225584269],[7.918002451750999,46.16518822841245],[7.918292962986002,46.16496611219483],[7.918830789353803,46.164776403391606],[7.918938308066829,46.16473847805437],[7.918986058878401,46.164665984132434],[7.919193821611353,46.16435056466944],[7.919651134455846,46.164229197207526],[7.919710488866675,46.16421344498389],[7.919766371458612,46.164071401968904],[7.9197991190754,46.16398816369986],[7.920249850181992,46.16371637243426],[7.920762768254187,46.16315645565162],[7.92114652731682,46.16263306521256],[7.921763941094557,46.16218063766849],[7.922150715352983,46.161999071154355],[7.922755971936313,46.16163665045852],[7.923590223593482,46.160823458431125],[7.922676615815186,46.1604653746146],[7.921839579118929,46.160326154611546],[7.921810564863419,46.16027467901747],[7.921595995094113,46.159894000411335],[7.921551462905184,46.15989724990074],[7.920643950046894,46.159963470616255],[7.919947784414386,46.15981836159767],[7.919671236271415,46.159760717801795],[7.91850459219512,46.159585762216906],[7.918051764818772,46.15961466055189],[7.917727348147573,46.15952607962522],[7.917558033013188,46.159409868159365],[7.917466078684144,46.159257325224175],[7.917205596062319,46.159078509969476],[7.916488507540675,46.15849682512579],[7.916226857571126,46.158183071012985],[7.915812664548967,46.15811297166619],[7.915700662307382,46.15809401604996],[7.915189712362453,46.15800754125326],[7.915040480951069,46.157960156293555],[7.914826239654233,46.15789212895853],[7.914514918805978,46.1576356931537],[7.914500265667346,46.15762362332472],[7.913390435224614,46.15653081758978],[7.913064631967875,46.156280299382196],[7.912610029844944,46.156102300088136],[7.91174105154628,46.15590802993951],[7.911709004625859,46.155902930969816],[7.910639239741315,46.15573272120696],[7.909562938863504,46.155512323591225],[7.905772632917354,46.15428664495681],[7.903762372388891,46.153827149196715],[7.901817537466891,46.15344832257309],[7.900975286096258,46.15334382088058],[7.900158094772541,46.153140262219026],[7.897344811482673,46.15261196240479],[7.896567827327886,46.15257013468963],[7.895038853601992,46.15237841788131],[7.894262036783509,46.15235456580184],[7.894260487093007,46.15235227212043],[7.893777128197248,46.15163685745433],[7.893120972922261,46.150560012856516],[7.892821434924547,46.15033632807917],[7.892496581145092,46.15018470422293],[7.892495670948208,46.15018443603799],[7.891653210817879,46.14993620939295],[7.891651872579134,46.14993504514069],[7.89067541390309,46.14908553736202],[7.890285513213204,46.148889187861634],[7.889608561938214,46.14841511731569],[7.889438676582074,46.14821788368503],[7.889372484558994,46.148038235996786],[7.889176493829194,46.14781411822156],[7.889110303160858,46.14763447038444],[7.889105132346907,46.147632374456215],[7.888824599533729,46.14751866380115],[7.888137398592921,46.1473684754437],[7.887656845867656,46.14716348268372],[7.887656828306205,46.14716343502223],[7.887484740188998,46.14669639064013],[7.887413017920097,46.1458420939733],[7.887666815705102,46.14522936692397],[7.888151935593807,46.14441782942704],[7.887890369306602,46.14408602735362],[7.887718578494505,46.14365491885068],[7.88752224280443,46.143385828346396],[7.887196356159487,46.14309925249204],[7.887038250040435,46.142758040271794],[7.886837331192448,46.14193123715152],[7.886535639964564,46.141437671419375],[7.885794705724391,46.14103579282111],[7.885789849807508,46.14103409170852],[7.885210686916436,46.14083120082141],[7.885081273493645,46.14083171399644],[7.885077446571976,46.14082974228848],[7.884821363523828,46.140697803088315],[7.884781809098869,46.14060801707347],[7.884754817689367,46.14047318291319],[7.88371372492398,46.139757626062114],[7.883063990652914,46.13942734678348],[7.882543600820719,46.139087548874635],[7.882474146251654,46.138503105058085],[7.882490164345775,46.13728862640594],[7.882395571425043,46.13679423342225],[7.882160076681508,46.136480298908346],[7.881352583957809,46.13583578698378],[7.880728573676097,46.13547839623442],[7.880272935852279,46.13513834341802],[7.880466158305881,46.135029645229785],[7.880979136407007,46.134460908417346],[7.881040755962309,46.13408285259635],[7.88074642188835,46.13288756218906],[7.880374904042958,46.13174656299323],[7.880110327618313,46.13102794833343],[7.879719624900742,46.130714619068826],[7.879199705113476,46.13041979267064],[7.878938764974598,46.13015094168149],[7.878806338229365,46.12977364215353],[7.878798001927336,46.12873917068037],[7.878923388627994,46.12824391464274],[7.879370396568343,46.12752252296623],[7.879535468229268,46.12713506770903],[7.87959652127239,46.126685031052965],[7.879550301100605,46.12576765957052],[7.880157978155922,46.124119072138186],[7.880241125779079,46.12320119535141],[7.880211023071824,46.12267955894724],[7.879708189929658,46.12128718689922],[7.87955025698887,46.12095496617231],[7.879544974337684,46.12094792049505],[7.879314882903004,46.12064103860303]]],"type":"Polygon"}</t>
  </si>
  <si>
    <t>{"coordinates":[[[7.857232306160003,46.08343802756207],[7.857223405502993,46.083413800500615],[7.857166299404001,46.083258361079885],[7.85726813434148,46.08305106758403],[7.85765387422793,46.082779769598304],[7.857782096516128,46.08276878942942],[7.857873489743392,46.08276096307502],[7.85804016051392,46.08258043274185],[7.858178612877553,46.08231100966026],[7.858294894410723,46.08208473017916],[7.858999991214606,46.08131747501411],[7.859100293757706,46.0812469252955],[7.85919285120196,46.08118182324081],[7.859320734104765,46.08100143550754],[7.85931949230979,46.08083952004602],[7.859285587182548,46.08079295890467],[7.859188838172635,46.08066009568624],[7.859182950168785,46.07989548603361],[7.859403234220467,46.07953079706027],[7.85959139066421,46.079219296614504],[7.859818874892505,46.078543772085766],[7.85997155142253,46.07822835772448],[7.860073476983534,46.078123116439215],[7.860163914203763,46.07802973722012],[7.86029795809692,46.07797981197918],[7.86084702814461,46.077775308411155],[7.861388503342893,46.07728362870007],[7.861642857063715,46.07705266601819],[7.861820733283674,46.07700770135215],[7.862004070856365,46.076961356131136],[7.862454383066868,46.076689799377675],[7.863014062666316,46.076245902641155],[7.863160939882251,46.0761294104251],[7.863332536542203,46.076042594994775],[7.863572952242673,46.07592096213492],[7.863727505663761,46.07579045424298],[7.863893972671377,46.07564988628861],[7.864038559985426,46.07559188309846],[7.864731522193567,46.07531389177544],[7.865027395823676,46.07513286320488],[7.865732798366102,46.07442853343098],[7.865988825892657,46.074112719707465],[7.866077334279048,46.07394358678242],[7.866116179052907,46.07386935731679],[7.866203010270472,46.073789318696164],[7.866655148818865,46.07337254985705],[7.866821059694566,46.073102053755576],[7.866457985794448,46.072759452719616],[7.866365302002067,46.072671995143416],[7.866400706199928,46.07255170834262],[7.866516393422503,46.072158657610295],[7.866229245084856,46.07179992360416],[7.866443827692478,46.070829110570074],[7.866503865733756,46.07055748691119],[7.8665546809081,46.07045855212765],[7.86675847952289,46.070061765693275],[7.866453482754788,46.070050795452175],[7.866305986444256,46.070045490248134],[7.865697315611732,46.069885875208556],[7.865204457678827,46.0696628413218],[7.864592835057467,46.069125418220466],[7.864497988931932,46.06895008706804],[7.864461715797583,46.06888303308548],[7.864283680234015,46.067597331604986],[7.86431742393123,46.066949506552696],[7.86450685534017,46.06638207204694],[7.864440962170011,46.06608720315665],[7.864279197677709,46.06536331453178],[7.864265832554802,46.06530350622462],[7.864068354987948,46.06483648226969],[7.864038800649118,46.064359820536765],[7.863971957736436,46.06407221491275],[7.863966701801835,46.06339755952816],[7.863860872429028,46.06308311416866],[7.863885681401531,46.062900464800066],[7.863897546732359,46.06281310950215],[7.864114555592773,46.06247046060849],[7.864554712670178,46.06206480233105],[7.864820225380779,46.061820100077355],[7.865690624644364,46.06075532554627],[7.865960607576727,46.060308750463456],[7.866290219210332,46.05976354435993],[7.866455222945428,46.059385096862954],[7.866775583180632,46.059042050915885],[7.867573029526736,46.05857125369738],[7.868510953302233,46.058122339150366],[7.86857712432505,46.058090667989546],[7.868924953300468,46.05795439980921],[7.869310810880741,46.05772803891505],[7.869511240317052,46.05753354722016],[7.869775165224327,46.057277441113776],[7.8698878332314,46.0571681109073],[7.870413202046462,46.056151084687514],[7.87046053805572,46.05605945008497],[7.870790112089221,46.05601224613125],[7.871105857378258,46.055967022829364],[7.871523658314776,46.05574203709633],[7.87198074248583,46.0554958973482],[7.873254163788226,46.05510458822451],[7.873463023701949,46.055040407745],[7.873536600001263,46.05500055004138],[7.873578775308728,46.05497770286205],[7.874299256602369,46.054587404217884],[7.874516537670775,46.05428971185557],[7.874534932505836,46.05407999346578],[7.874552055525064,46.05388477497052],[7.874444754589812,46.05339042542421],[7.874412829772967,46.052625927268465],[7.874279693820927,46.052131677433636],[7.874341290707101,46.05175362662616],[7.874270597916488,46.05098926029665],[7.874526823370868,46.0507184042],[7.875003052392326,46.05049167443838],[7.875362779361635,46.05023840710473],[7.876353589888867,46.04973980291366],[7.876665625687473,46.049649792756156],[7.877681229795959,46.049356830582646],[7.878125778127572,46.04932955670281],[7.878933780570224,46.04927998422674],[7.879639990545924,46.049329164521374],[7.880523747643848,46.04939070915535],[7.881324734216387,46.0493875775839],[7.882460502855205,46.04924817238161],[7.882872808323419,46.04911161616426],[7.883130089395687,46.048975670113485],[7.883322550714295,46.04881299623664],[7.883449074984424,46.048606504377915],[7.883488310305205,46.0485424710165],[7.884067435922637,46.04827032406025],[7.884219022346733,46.04822011376619],[7.88447974555438,46.04813375386292],[7.884934008959037,46.04785270950473],[7.886382122358676,46.04695678855488],[7.88655299880235,46.04690840544838],[7.886593873476127,46.046896831918104],[7.887026570611509,46.04677431513853],[7.887347765262183,46.04676184820675],[7.887543166970303,46.0467542638346],[7.887891474333769,46.046664497539545],[7.888252175911655,46.04657153698899],[7.889116597225708,46.04643315765705],[7.88969621585151,46.04622393055883],[7.890187091440122,46.04622196943936],[7.891309128458633,46.045992583299885],[7.892406273850453,46.0458802367517],[7.89356903784561,46.045893536296354],[7.894444166556907,46.04608010018691],[7.894604364372646,46.04611425188069],[7.894613048787108,46.04612894670441],[7.895136833566538,46.04701523846693],[7.895440704508003,46.04782361627831],[7.89544355125511,46.048165436230605],[7.895385672790354,46.048433537642076],[7.895381353626806,46.04845354463169],[7.895474034117782,46.04872303847768],[7.895543818425975,46.0487870478642],[7.895864604917899,46.049081288032006],[7.896125988684472,46.04944005715844],[7.896911889279093,46.05072325202887],[7.897076839742513,46.050836769484306],[7.898471281466333,46.05179641199129],[7.899185268007709,46.05219831716314],[7.899575283218886,46.05248459186229],[7.90003202148889,46.05302246994734],[7.900422274256991,46.05333572752693],[7.901784417632828,46.05398684413757],[7.902862207832203,46.05470163067058],[7.902862876871179,46.05470207437479],[7.903763380610541,46.055572418522225],[7.904496991343278,46.05710240991685],[7.90466275530262,46.05722986030142],[7.904668284104749,46.05723411121314],[7.905203149494669,46.05691634777663],[7.905206106788457,46.0569145908489],[7.905915795891092,46.05764391580217],[7.905473516509092,46.057888336478],[7.906681647320378,46.058891639002745],[7.907742088908106,46.06027365546348],[7.907824175596047,46.060708686401],[7.907832267256836,46.06074128381075],[7.907891096433664,46.060978278271115],[7.908151997613849,46.06126505646296],[7.908576206853087,46.06143534135962],[7.908994844618647,46.06160338977076],[7.909281211619517,46.061845081261495],[7.90967080148609,46.06206835097538],[7.910357599112091,46.06229038039734],[7.911550691080516,46.062780159772124],[7.911631091027168,46.062826232603264],[7.911940296908129,46.06300342165541],[7.912123498992321,46.063011548748875],[7.912496180983286,46.06302808142855],[7.912950013573628,46.06320609251959],[7.913193499314909,46.06320507115053],[7.913363522421681,46.06320435794103],[7.91446348315973,46.06301407673312],[7.914589327878702,46.06299230696961],[7.914604771725704,46.06299282817358],[7.915300278297034,46.0630163003553],[7.915881380878062,46.062968871910016],[7.91837747278705,46.06320119600931],[7.919632343476576,46.0633577887926],[7.919713377516294,46.063353506672854],[7.920187759854012,46.063328438664605],[7.921504472527878,46.063169899230054],[7.921866292295228,46.06316835407278],[7.922845557518367,46.06430661527349],[7.923265047358944,46.06497949345624],[7.923527482775905,46.065428151929304],[7.924285377437059,46.06636944526422],[7.924741672860517,46.066817268563064],[7.925069144467758,46.06731062244123],[7.926246248109196,46.06887979628376],[7.926798260630183,46.069911917382086],[7.926818026241945,46.06999141510034],[7.926932313021255,46.07045107900003],[7.92703468995038,46.07066050523218],[7.92706395979771,46.070720380771476],[7.927092903142206,46.07074027729365],[7.927363057352919,46.07092598939213],[7.927880820067361,46.07101370801592],[7.928027737680213,46.07101307235863],[7.928268539639777,46.07101203049907],[7.928307097690775,46.071094592701684],[7.928360778300135,46.071209535994505],[7.928436541682776,46.07128182190233],[7.928595424078122,46.071433411730894],[7.92875091586512,46.07147771651593],[7.928596470951484,46.07155035093304],[7.928616128299238,46.07164203827142],[7.928663910413992,46.071864907347106],[7.928776695915388,46.07196410616726],[7.928989594092887,46.07215135761144],[7.929020117378641,46.07267297433876],[7.929263239434675,46.07384135778522],[7.929245528766673,46.07390242916892],[7.929075173615252,46.074489861829036],[7.929077833828306,46.07478670756989],[7.929273077972638,46.0749387874526],[7.930013271053586,46.075322388910486],[7.93023575220049,46.07540885765092],[7.930402395326034,46.07547362458227],[7.930404530852306,46.075499250631616],[7.930445859136564,46.0759951848964],[7.930540168766655,46.07659503427641],[7.930582954467316,46.07686716953969],[7.930609695841788,46.07716814364502],[7.930654860155011,46.07767646788163],[7.930676229985355,46.07771658237823],[7.930743366254932,46.07784260760231],[7.930812636697905,46.07797263900191],[7.931023559783686,46.07809583482067],[7.931072525415853,46.078124434635264],[7.931133591485729,46.07819527688118],[7.931616169704349,46.078755111907554],[7.931790976138117,46.07895790341509],[7.932637247690376,46.079628887455115],[7.933010367201649,46.079981238808216],[7.933158759665291,46.08012137161761],[7.933744505373504,46.08056859393302],[7.933827345574265,46.080603644535756],[7.934523096160687,46.08089802428356],[7.935008057262635,46.08133521347823],[7.935565779373645,46.08183799623665],[7.935729132209386,46.08194137579604],[7.936059850081742,46.082150674078335],[7.93634709941279,46.08246425981288],[7.936775154256839,46.082624298292004],[7.936971922580494,46.08293828081851],[7.936910155640762,46.083253401924715],[7.937106107514713,46.08347743096394],[7.937254035560024,46.083746723888154],[7.937303290731769,46.08383638957125],[7.937351942980614,46.08387649553663],[7.937628927168246,46.084104824514256],[7.93768104781503,46.08447752447166],[7.937698075193137,46.08459928242147],[7.937984279581404,46.08479592479258],[7.938030945914823,46.084811904227344],[7.938243645787486,46.0848847366847],[7.939333234088908,46.085712084133036],[7.939480381558601,46.08582381631979],[7.939642678391732,46.08587136661714],[7.939934079740693,46.08595674240991],[7.940297534755553,46.0861170539276],[7.940492850729993,46.08626911451937],[7.942203017793948,46.08666632210876],[7.942631537120787,46.086871315027274],[7.943241214466592,46.087093489913826],[7.944158626670542,46.08843874904159],[7.944392330330435,46.088545652981956],[7.944420099326647,46.08875242989013],[7.944899420743396,46.089245783164685],[7.944942221156245,46.08928983653492],[7.944917363512313,46.089397896146714],[7.944724520429495,46.08951570296238],[7.944558531525352,46.08974133775166],[7.944559945719664,46.08989425830131],[7.944197130037034,46.09028110040423],[7.943983816107349,46.09050854043259],[7.94282936240744,46.09150321739496],[7.942317344238425,46.09206323104216],[7.941740504638344,46.092605539171146],[7.940525693015963,46.094077232683844],[7.939308675236059,46.09531503457966],[7.938971372333062,46.09580084419903],[7.938964097468868,46.09581132201874],[7.938986378453829,46.095826626669094],[7.94033039411475,46.09674982148271],[7.942115060962566,46.09818120773136],[7.942635012466612,46.09847575145919],[7.943153642075064,46.098626367448034],[7.943712382554775,46.09892076109501],[7.94436363283879,46.09943065066324],[7.944817861308325,46.09960855823957],[7.945232302909573,46.09967868859142],[7.945558645672433,46.10001009225988],[7.9459490626766,46.100278238462266],[7.946380610147368,46.10079808829206],[7.946577491136632,46.10111207259867],[7.946929962922121,46.101470344181585],[7.946801487920015,46.101560875842615],[7.946260471209342,46.10178818162788],[7.945875455803749,46.1021047520099],[7.945553177273193,46.10221413477942],[7.945330502644742,46.1023396920282],[7.944781299282024,46.10264936567052],[7.944420636848149,46.10280389523783],[7.944074812589826,46.10316526582672],[7.943843126765457,46.10328323874289],[7.942982107520613,46.103871783340125],[7.942148751988985,46.10465811121048],[7.941895657901513,46.10492844463908],[7.941700520489206,46.10513687371082],[7.941146515166006,46.10536421195804],[7.940821903417497,46.105646351380216],[7.94076160973127,46.105698756217286],[7.940738081827861,46.105766040433615],[7.940663633883352,46.105978943874966],[7.940635587527967,46.1060591497909],[7.940664037855615,46.106185586474226],[7.940676032453369,46.10623889191157],[7.940358495334282,46.106869991379575],[7.939874475630601,46.10768173717962],[7.939422044311363,46.10814987141387],[7.939122760478865,46.108459542742516],[7.938695775962973,46.10890134696978],[7.938530112492283,46.109171945775316],[7.938759791957503,46.109586673743344],[7.938765101169147,46.10959626048874],[7.938585941008448,46.110647560411884],[7.938316460122175,46.112210195541024],[7.938942636960967,46.11319451927952],[7.938686132145185,46.11342638521075],[7.938506857684147,46.11358892366838],[7.938520633499562,46.11362164279297],[7.938529214635472,46.11365064264097],[7.938537185662953,46.11374324370697],[7.938572446306496,46.11379875289748],[7.938548043078196,46.11396800366814],[7.938480871522615,46.11409392227319],[7.93847803826287,46.114094302161725],[7.937841037033274,46.11417971242491],[7.937274914031652,46.11454855299096],[7.936227458198926,46.116284018039444],[7.936000574173038,46.116890907365146],[7.935724344297546,46.11783276834645],[7.935438805729373,46.119319267969395],[7.93570195339757,46.12041239359273],[7.935704979432156,46.12042496385781],[7.93567341626774,46.120547811489004],[7.935671044914247,46.12069725690196],[7.935675406454946,46.120858798834384],[7.935709861826773,46.121189254074075],[7.935704052551259,46.121193572728686],[7.934962674187358,46.12174471840616],[7.933948323990383,46.12253120255903],[7.933720631055952,46.12380153332267],[7.933628972253411,46.12431291061646],[7.934265789123173,46.12513710896273],[7.934259650667141,46.12530821430243],[7.934617064256328,46.125761543814875],[7.934623464099993,46.125769661127975],[7.934569226287617,46.12610107203212],[7.934488017126647,46.126461530911094],[7.934450486300249,46.12669917034046],[7.934436161967837,46.12702232835461],[7.934430375340498,46.12702653702559],[7.934229355488476,46.1271727407411],[7.931723677321663,46.12736570612113],[7.929824383117809,46.12677985041997],[7.926808081302225,46.12549575323583],[7.924182556300446,46.12490300897139],[7.921132179157273,46.12295548941004],[7.920786785304902,46.12191095575365],[7.920396087598687,46.12161575888352],[7.920071338856222,46.121464219854836],[7.918747920503916,46.12102006972573],[7.917127139844932,46.1205951488133],[7.915766759223687,46.12035801861902],[7.915079212956683,46.12013602427867],[7.914431247429977,46.12000381599552],[7.909154208003885,46.118604612598304],[7.908711822015684,46.118777935430046],[7.908574048669016,46.118831913782024],[7.907414485502935,46.11937647829688],[7.907392970664543,46.119388805171994],[7.90693106081479,46.11965345531384],[7.906860964257219,46.11969361696857],[7.906411308200449,46.12005531242302],[7.906049524175882,46.12045255953144],[7.905424478775216,46.12113887363372],[7.905378144501648,46.12116279717457],[7.904458497508078,46.121637633850035],[7.903942815348401,46.121846655406124],[7.903260050003676,46.12218230575308],[7.902878853421584,46.122467651844445],[7.902655860223576,46.12263457421585],[7.902230870240285,46.12286120872423],[7.901753762788615,46.12304308492131],[7.899364934962458,46.12357460554543],[7.897163370843916,46.123966840872555],[7.896936421848055,46.124007274586425],[7.896484997251558,46.124171033556244],[7.896404894317964,46.124258794538264],[7.896138868780105,46.12455025280822],[7.895881855581163,46.12475819559644],[7.895521131329976,46.124939567941375],[7.893520189010673,46.12546039045084],[7.892970219053994,46.12516565005645],[7.891570914159263,46.124415733317306],[7.891060354590776,46.12425785860049],[7.890766767872567,46.12416707601044],[7.890314765750206,46.123808608161234],[7.889920309379935,46.12349577793398],[7.888879687659356,46.1228072607749],[7.888321198314173,46.12253962146083],[7.887672319388464,46.12229031881856],[7.887127882257838,46.122157543372815],[7.886751858544129,46.12210143026866],[7.886247113752244,46.12202610843111],[7.88612441958154,46.12196287862438],[7.885987283452874,46.121892206229255],[7.885702561790954,46.12187533535151],[7.885483075710575,46.12191441416662],[7.885340856300638,46.12193973589096],[7.88527100993885,46.121936775082816],[7.884952630492912,46.12192327888295],[7.884150952210234,46.12197142027426],[7.883918608571016,46.12203530908576],[7.883851476356135,46.122086455397664],[7.883764321523484,46.12215285642827],[7.883441653369738,46.122244084807235],[7.88305394969924,46.12229058850606],[7.882471224624485,46.12222091860955],[7.881784367363124,46.12207068224348],[7.881239583418137,46.121892901721736],[7.880654920665259,46.12158034101103],[7.880069666570177,46.121195818765806],[7.879613632428222,46.12079279791206],[7.879557335783591,46.12076420024355],[7.879314882903004,46.12064103860303],[7.878508300418115,46.12007745060619],[7.877429575336619,46.11945194526532],[7.87677868382638,46.1189417227478],[7.876647534390463,46.11871734141011],[7.876554243971103,46.11837587035814],[7.8765778137953,46.11808791079755],[7.876549545953696,46.11779116562548],[7.875660699067913,46.117472731442334],[7.875382019751279,46.1173728930765],[7.875268588781392,46.11732002572385],[7.873888889534208,46.11667698223474],[7.873329689237991,46.11630132073202],[7.873308303451461,46.116282259931154],[7.873244621441594,46.11622550119996],[7.872977947477863,46.1159878190688],[7.87274276223701,46.11569186859538],[7.872650297922232,46.11544934287741],[7.872026576609374,46.11509191413374],[7.870572367096663,46.11439581953986],[7.870245740063049,46.114212640769644],[7.8691943745856,46.113623014635294],[7.868389705515963,46.11317174062722],[7.867682663404119,46.11267075160544],[7.86708902707711,46.11225011855151],[7.866703498402913,46.11205395215181],[7.866439735274088,46.111919743033745],[7.866022820025444,46.111534502184],[7.865557342114958,46.111012688274116],[7.86552697957923,46.11097865101236],[7.865500171197178,46.110957902737766],[7.865006485162654,46.11057581577003],[7.864418874433238,46.109858376718435],[7.864091333299334,46.10931987596963],[7.864073475808993,46.10912133226288],[7.864063024135753,46.10900512814308],[7.86409865348311,46.10893871173693],[7.864343482688317,46.10848232740388],[7.864857295286643,46.108030610193794],[7.86537039903292,46.10748891946661],[7.865949066065643,46.10706393891803],[7.866590770431415,46.106431809071566],[7.867142260994377,46.10584500481574],[7.867489668717841,46.10561879643143],[7.868234088554546,46.104896311201024],[7.868342772616809,46.104812711390885],[7.868645439280025,46.104579900111524],[7.868610414100995,46.104552518681494],[7.86835916386996,46.10435610025304],[7.868188725205411,46.10405989443878],[7.867873561198016,46.102603358274315],[7.867786134127654,46.102199312486256],[7.867603364632946,46.10151442433066],[7.867426411793653,46.1008513328015],[7.867331792514881,46.10066591947081],[7.86722939840153,46.10046527078859],[7.867162494432579,46.100177666138215],[7.866993678784967,46.100088350876014],[7.866551125372023,46.09954672175057],[7.866275586300294,46.09920949694994],[7.865923842187196,46.09887798314067],[7.865039648396738,46.0982516351611],[7.864867599233702,46.09807250982785],[7.864583371080077,46.09777659172027],[7.864232344618407,46.09753501680759],[7.86397283471638,46.09741905217384],[7.863608547693253,46.09713256540784],[7.863255731666355,46.09665712726728],[7.863179521831942,46.096594197958275],[7.86293038223144,46.096388474077294],[7.86243763087931,46.096210413158765],[7.862220753742945,46.09609673679373],[7.861892343351472,46.09592460016298],[7.860920312386788,46.09563138580664],[7.860766878614199,46.09552155509818],[7.860270218270364,46.09516603651509],[7.860007591825355,46.09464527375482],[7.859860264672177,46.09449330165029],[7.859772983466516,46.09440326863041],[7.859602659187752,46.09434671007531],[7.858969279107423,46.09413638737537],[7.858955139287711,46.093978235925036],[7.858898527298131,46.093345040563236],[7.858981433986078,46.09235520128654],[7.858949944442358,46.092266019730545],[7.858822828014187,46.09190601321672],[7.859017787440752,46.09161123877064],[7.859359614238654,46.09109440402824],[7.859253597820691,46.09061771848635],[7.859225680094657,46.09049219098205],[7.859223748525117,46.09024032227719],[7.859390092626695,46.090014813277406],[7.85939814870606,46.09000869424932],[7.859711436918429,46.08977073490406],[7.859710180839039,46.08960881937097],[7.859549825274563,46.089369647963494],[7.859409367032282,46.08916015354645],[7.859599699076025,46.0886916745297],[7.859500535313626,46.087567580462014],[7.859057168128543,46.0866583235645],[7.859040797187478,46.08662475005797],[7.858779821355856,46.08631087685111],[7.858673898907543,46.086223385495096],[7.858454568665046,46.086042219928814],[7.858089135348776,46.08559379111975],[7.858062980140424,46.08553010825139],[7.857996911810925,46.08536924466072],[7.857925523684544,46.08448794466987],[7.857755396947134,46.084218700558495],[7.857716179445126,46.084171977312955],[7.857363990554887,46.08375238383679],[7.857271861586531,46.08353245406218],[7.857232306160003,46.08343802756207]]],"type":"Polygon"}</t>
  </si>
  <si>
    <t>{"coordinates":[[[6.227395037511762,46.530223290434876],[6.227395443526341,46.530223204803555],[6.227401951179307,46.530221906797394],[6.228205286741503,46.53006154238171],[6.228824467398857,46.529980421466576],[6.228955735139625,46.52996283846621],[6.228960786640333,46.52996253247189],[6.228969988811601,46.52996198284903],[6.229451097678215,46.52993330315549],[6.229948910886477,46.52990432261036],[6.230543713948254,46.52990472154641],[6.230745774877282,46.52990466031382],[6.231200044108655,46.52990450381552],[6.231531337848528,46.529879285566544],[6.231686316748589,46.529867484726104],[6.232040655195624,46.52980144031206],[6.232804025615369,46.52966056410437],[6.233013319713005,46.52962779180577],[6.233456371399144,46.52955827755142],[6.234150645151359,46.529352610747914],[6.23434184172603,46.52929597355293],[6.23508833996056,46.52911021644647],[6.235213256225381,46.52907912681052],[6.235222434784601,46.5290807986145],[6.235919111763699,46.52920824890422],[6.235935183723623,46.52920064618979],[6.235952810466151,46.529192295240954],[6.236550793679089,46.5289092290075],[6.237324142293757,46.52843556016038],[6.238048329165152,46.52829906525455],[6.238245275780615,46.528261951254166],[6.238914150513742,46.528136057340504],[6.238940725299652,46.528140899750895],[6.239316463384408,46.528209271085764],[6.239340245654123,46.528213598636235],[6.239309943532669,46.528195212890914],[6.239134448385236,46.52808863570263],[6.238643183795674,46.52777080454243],[6.238609512611521,46.527755063970865],[6.238130469085755,46.52744420630125],[6.238102677523397,46.52714027411356],[6.238106277460752,46.52685493745775],[6.238109590227646,46.526764465899014],[6.238106582624166,46.52655948963891],[6.238155713643709,46.52593716935155],[6.238159541892317,46.525888627786124],[6.23839448864944,46.52560960818537],[6.238650801844085,46.52530742281592],[6.238692850523957,46.52521755900837],[6.238730849014082,46.52513634313117],[6.239053197394863,46.52473625188334],[6.239166697001536,46.52453772598692],[6.239527863126859,46.52412661820311],[6.23979590995745,46.52380017342543],[6.239880830336478,46.52355601047709],[6.240123496205943,46.52322190141886],[6.240203905297903,46.522922441959004],[6.240349951140617,46.52256060925727],[6.240429373476935,46.52234084981227],[6.240669563834984,46.52159460258963],[6.240832055660737,46.52108431788999],[6.240828950076063,46.52106566196105],[6.240879592823052,46.52089759906212],[6.24088746555127,46.52087168180613],[6.241022087694954,46.52045439807756],[6.241173481252614,46.5199823845617],[6.241202544670188,46.51989176200433],[6.241454742342454,46.51960869914912],[6.241611375106224,46.51943894786147],[6.241780961835862,46.51925504635854],[6.241786694265392,46.51923747336801],[6.241954010101431,46.51905012891289],[6.24227610613882,46.518689341865475],[6.242293612651505,46.518669733862346],[6.242297192266386,46.51866286217707],[6.242443157896717,46.518383507530196],[6.242688215378456,46.51791574559724],[6.242658111388717,46.51772414958017],[6.242651427753676,46.51768162373181],[6.242646203188603,46.517676845369024],[6.242444362065648,46.51749223660831],[6.241853938627227,46.51702968588769],[6.241851698273866,46.51701372911062],[6.241830128215284,46.51686008095562],[6.241810819490841,46.51672262370794],[6.241988784597659,46.51650353427932],[6.242064423354971,46.516410416056424],[6.242065984144822,46.51639405855669],[6.242123599317178,46.515790027999394],[6.242123670643544,46.515789280222336],[6.242156074935311,46.51576303693615],[6.242446609889086,46.515527782116614],[6.24245313837247,46.51552249580885],[6.242459956525342,46.51547170046946],[6.242473825019718,46.515368447851834],[6.242478099582448,46.515336617684135],[6.242374793835459,46.51521713148047],[6.242290802544528,46.515119989804084],[6.24229377680693,46.515093337011294],[6.242302853436398,46.51501172486529],[6.242321049279689,46.51484833907992],[6.242430831349721,46.514480453180326],[6.242348021966517,46.51419438457689],[6.242352053637849,46.5141723582387],[6.242370484235545,46.514071996713476],[6.242388915361693,46.51397160820099],[6.242557665289924,46.51374811191171],[6.242560091841749,46.51374489813062],[6.242688301488467,46.513657345218725],[6.242885034226494,46.51352300330743],[6.242907408011476,46.513507719967855],[6.242927937371026,46.51349570096447],[6.243404444881393,46.51321674562155],[6.243409232254816,46.513213943014314],[6.243430742579172,46.513175798891275],[6.243658381637267,46.51277187189974],[6.243762546478921,46.512663003163475],[6.243913290266019,46.51250546725181],[6.244045882127668,46.51220271334783],[6.244057769954618,46.51217554972711],[6.244058905690866,46.51217295457588],[6.244183319247155,46.512094158798746],[6.244349388596392,46.511988973547076],[6.244743311423254,46.51165486466511],[6.244748570883257,46.5116504038109],[6.244755156651861,46.51164249309784],[6.244991392719925,46.51135903872581],[6.245208561189146,46.51064680818413],[6.245483302315159,46.50986473780178],[6.245794964077404,46.509174821515394],[6.246137017895355,46.50844747763792],[6.246137158373045,46.508447178925906],[6.249240728217948,46.5056970445223],[6.249244985300786,46.5056932722373],[6.249274217051282,46.50564023815853],[6.249424907708972,46.50536683833933],[6.249758854479075,46.504481812485885],[6.249836540414883,46.50427586794514],[6.250081773459581,46.50389526545445],[6.250524224625461,46.50320848837114],[6.250544907979835,46.50317638521148],[6.250548342492939,46.50317105441646],[6.251995606383772,46.502477813095794],[6.252150875668968,46.502435875733084],[6.253145973182578,46.50216705236703],[6.253297085389215,46.502126266556886],[6.254067528057583,46.50190419095016],[6.255365404472595,46.501530847741286],[6.256469810533503,46.50121275500272],[6.258513914602229,46.50062413753167],[6.258766111387153,46.500551506362626],[6.25982676490493,46.50024447600758],[6.259998746971639,46.50017825920225],[6.260044365508868,46.500184527298856],[6.260138382577036,46.50019743420779],[6.260447434268708,46.50005761022976],[6.261313669521236,46.49956108378066],[6.261318023200517,46.499558582967914],[6.261320273679702,46.499556941975506],[6.261685691162254,46.499289325675456],[6.261686741799956,46.49928855623286],[6.262303398784184,46.49866525122921],[6.262307390422639,46.49866121576153],[6.262313722278733,46.49865481438001],[6.262314270029403,46.498655386848014],[6.262400368138541,46.49874660583432],[6.26338554658032,46.49979024195724],[6.263677932225499,46.5000873886781],[6.264279534709769,46.50070559605087],[6.264577927437724,46.501120819506106],[6.265214582370402,46.501614224506085],[6.265245279614398,46.50165197695355],[6.265449080712352,46.50190272429821],[6.265650206250307,46.50215016882159],[6.26581471015994,46.502356731573876],[6.265957104434146,46.502502635458484],[6.265964356848746,46.50251006067134],[6.266037516800461,46.50258503907465],[6.266140942807489,46.50267144122111],[6.266252776683356,46.50276487556751],[6.266323929745685,46.502812852336426],[6.266362440940332,46.502838800812796],[6.266587460956525,46.502990398408876],[6.266764892374284,46.5029793766117],[6.266908164334842,46.503090363683505],[6.267015830219369,46.503191059380356],[6.26715350544359,46.50331988244493],[6.267180550266379,46.50335914400747],[6.267219974259351,46.503416382653],[6.267327751877562,46.50350415113918],[6.26744318723726,46.50359810729593],[6.267507908754324,46.503650776033204],[6.267766479752667,46.50388268821892],[6.267777415536948,46.503889107752904],[6.26850322287163,46.5043150178267],[6.268812007105899,46.50447677968401],[6.268880906624925,46.50451287449018],[6.269078413720329,46.50511066973485],[6.269099253621826,46.50515919668704],[6.26966732284329,46.50503133935682],[6.269724103918601,46.50502112893896],[6.270006985138057,46.504970425733845],[6.270133076270541,46.504947821553245],[6.270140871890264,46.50494642646591],[6.274076016883818,46.50691263018125],[6.274303005377067,46.50719730130063],[6.274515342197111,46.507463594422134],[6.274530816240474,46.50745356014512],[6.274568199476799,46.507429329249824],[6.27467314521564,46.50759026702012],[6.274678934770159,46.507599152106856],[6.274680059985915,46.507600859686406],[6.274717116605732,46.50765709523584],[6.274862403286017,46.50787863409601],[6.274862832468963,46.5078792772588],[6.274895918391117,46.50788157808182],[6.275282292986426,46.507908493094305],[6.275723068776416,46.50794630180656],[6.276309683915299,46.50800201360585],[6.276312531848671,46.508002276709945],[6.27658115386502,46.50778180654269],[6.276748225178117,46.50764471023189],[6.276749436782059,46.507645325418295],[6.277030661094535,46.50778678114629],[6.277320237289052,46.50793621170647],[6.277493309217348,46.507995382342614],[6.277519347430128,46.50800429469409],[6.277653445042044,46.50805019186704],[6.277923462793041,46.50831574646317],[6.278000413387034,46.508391295754926],[6.278010877673116,46.50840156900474],[6.278082597318023,46.50847193664272],[6.278179027478375,46.50842911017477],[6.278221004651884,46.508464617449],[6.278354737166328,46.50863269266691],[6.278507089444199,46.50898367886273],[6.278631724638596,46.509199342553224],[6.278805138090287,46.5095041213797],[6.2793127523399,46.50950652331886],[6.279515855184321,46.50954494581556],[6.279505791873905,46.50957005137399],[6.27949795931527,46.50958956586681],[6.279655361284282,46.50960443570753],[6.279858954152255,46.509623663885485],[6.280225631665957,46.50970882042746],[6.280725160988002,46.50996478304374],[6.281110070854925,46.51016201333306],[6.281436764107855,46.5102806118745],[6.281866616404542,46.51043665300832],[6.282334891366202,46.510707007956306],[6.28230876582457,46.51078375225949],[6.282301660487811,46.510804641831534],[6.282540748037337,46.51084855383182],[6.282674262541199,46.510875285205756],[6.282764172197997,46.51088753720045],[6.283320121185357,46.51107412234585],[6.28352791116157,46.51114956067585],[6.2839817204815,46.511311621238775],[6.283995377589875,46.51131645647359],[6.284375257730007,46.51145085410493],[6.284400737565456,46.51146527397852],[6.284436929461307,46.511485758572846],[6.284800202815981,46.51167728476252],[6.285222426019002,46.511901365002316],[6.285328724656678,46.511957864683296],[6.285607829002781,46.51211681948971],[6.285638495886593,46.512134287660075],[6.285791650042955,46.51226674422341],[6.285812871311808,46.512358049937966],[6.285890177762617,46.512690673212866],[6.285908081035221,46.5127677126491],[6.285908152105812,46.51276804624352],[6.285901458188101,46.512772853890084],[6.285856275671351,46.51280530447892],[6.285635405150291,46.5129638366275],[6.285605905049441,46.51297166961015],[6.285145108274816,46.513093979458624],[6.284798699831885,46.513151452532334],[6.284796353961424,46.513156521897386],[6.284723110770418,46.5133147985281],[6.284671947065696,46.513425412326356],[6.284671263956649,46.5134268898064],[6.284706041389594,46.51374437187454],[6.284728555884864,46.51382326672581],[6.284842331219986,46.514221873554824],[6.284893172565364,46.514678776469445],[6.284931419293653,46.51503650827454],[6.284969774043406,46.515397749806944],[6.28497894195093,46.51548411991826],[6.285034366820724,46.51565988234128],[6.285199387225012,46.51618314420505],[6.285195384453373,46.516313283492906],[6.285188308246047,46.51654406285284],[6.285183875783664,46.516738289147526],[6.285180322121757,46.51689378525972],[6.285110778301811,46.5170765535638],[6.285041994019007,46.5172572963343],[6.285041703698454,46.517258076080985],[6.2850398502189,46.51725943370204],[6.28503588111226,46.517262341471245],[6.284923610054905,46.51734459129553],[6.284626795892201,46.517524921478895],[6.284492965316332,46.51763786974054],[6.284410349397644,46.51770759787664],[6.284291592150684,46.51776218579888],[6.28396785429255,46.51791101292299],[6.28371806209845,46.51809208903635],[6.283229553543234,46.51805796479417],[6.28295922854809,46.51806555666457],[6.282471148264287,46.51782874136399],[6.282391570033904,46.51783250936954],[6.282338962579392,46.51783657028295],[6.281776021251014,46.51793124014705],[6.281212845727912,46.518030664024266],[6.280496052958838,46.51825600670241],[6.279900098892833,46.518468266002614],[6.279790527475186,46.51853238050594],[6.279483430746196,46.51871206127038],[6.279134752823628,46.518866467675025],[6.279071595951181,46.51889443103262],[6.278615333440037,46.519100914530554],[6.277811520169502,46.519292962889104],[6.277370169127422,46.51939892265079],[6.276933989653273,46.5195067329943],[6.276306912867727,46.51966135588853],[6.27630970575001,46.5196649708304],[6.276330446537358,46.51969181648051],[6.277521471860549,46.52123253854639],[6.279002028379629,46.52362169377877],[6.28026544093294,46.52515170745167],[6.281105113175109,46.5261685029545],[6.282010198800673,46.526937402720016],[6.282383849564015,46.52722604227777],[6.282376414520049,46.527230987209606],[6.28211754233422,46.52740315906482],[6.281653004689492,46.52771286862873],[6.280670515776039,46.52810508729753],[6.28014000356488,46.52823254925631],[6.279536036466657,46.52836916339392],[6.278993571367304,46.528642763596906],[6.278744066505306,46.52876861121864],[6.27814702445378,46.52906182862401],[6.278146031574303,46.52906515131305],[6.278114862839818,46.52916945804386],[6.27811051415988,46.529487890971794],[6.27810528969331,46.5298768478597],[6.278019407007972,46.530271134954795],[6.277951851827819,46.53058160845323],[6.277867111033523,46.53097057215439],[6.277845707698567,46.53106885669088],[6.277840306521532,46.53107103072167],[6.277491072250154,46.53121160120356],[6.27749214246566,46.53121457149222],[6.277507655499104,46.531257626547045],[6.277517768837861,46.531285646471304],[6.277510345268435,46.53128819945038],[6.277252423617089,46.53137689917697],[6.277161348484544,46.531408219359186],[6.277158163861672,46.53141308797912],[6.2771507679148,46.5314243948295],[6.276835023007425,46.53190753444678],[6.276833998901779,46.531907874823894],[6.276831981538095,46.53190855909812],[6.276070634759319,46.53216680206172],[6.275584025157724,46.53239618360813],[6.275581917385731,46.532400156003334],[6.275528998158167,46.53249988979172],[6.275490687423378,46.53266881267874],[6.275485025850691,46.53267223702924],[6.275106601073528,46.53290112379727],[6.275036065024618,46.53294403367655],[6.274204069444328,46.53299416246851],[6.273362419007607,46.53302645372247],[6.27201387351752,46.53306118297633],[6.271258171161056,46.53323704063364],[6.270441057984836,46.533411352368596],[6.269603900175224,46.53356107081935],[6.269093556363319,46.53366853939017],[6.269089694747484,46.53367400479051],[6.269040167973421,46.53374410074502],[6.269018506808878,46.53381738011624],[6.268988464154342,46.534024983097744],[6.268952609012578,46.53420598601917],[6.268873657729586,46.53473390545048],[6.268794885970213,46.535265506311376],[6.268405310135562,46.535719778569415],[6.268014505870815,46.53617448670807],[6.268011751927755,46.53617638807448],[6.267589538760529,46.53646789080975],[6.267160711158406,46.536764762203966],[6.266714612291342,46.53712443024083],[6.266305151510299,46.53746681468781],[6.266300875892275,46.53747039616562],[6.265812142065174,46.537337594168434],[6.265800409093277,46.5372522751859],[6.265592994249507,46.53722030018936],[6.26533875112669,46.537181111553],[6.265082853364925,46.537192322204156],[6.265055797570659,46.537202118805524],[6.264900651013246,46.5372582645965],[6.264831743596631,46.5372832017026],[6.264470756657029,46.53751032279799],[6.263965868643895,46.53786796158641],[6.263946020342593,46.537882024896916],[6.262825947407999,46.53790192179093],[6.261539857678348,46.53793024420016],[6.260857851274896,46.537913870746564],[6.260419238440385,46.53790332935496],[6.259684978485192,46.53755652797636],[6.259018122374101,46.53802831295064],[6.258694287590743,46.53824887449359],[6.258158231960742,46.53855646680947],[6.257924437100396,46.5386906049832],[6.257556133629791,46.53865835499321],[6.256673529293661,46.53858105927122],[6.256307528831687,46.538715941344066],[6.255834776339594,46.53889015028835],[6.255789379111515,46.538906879004],[6.255792926541505,46.53890918204352],[6.255994155246569,46.5390398224397],[6.256080503435644,46.539064184769096],[6.256154438502283,46.53908504405519],[6.256236719206396,46.539108212346406],[6.256217538972252,46.5391105379905],[6.256169345581077,46.539116381541454],[6.256128743458385,46.539121311775176],[6.25612516078907,46.53912691275707],[6.256034653730205,46.539268407367146],[6.255139728549699,46.540514194130786],[6.255136537197049,46.54051576334223],[6.253212270087018,46.541461939555454],[6.252268021232524,46.54158837734988],[6.251736192748234,46.54176028252591],[6.251729627011604,46.54176240901781],[6.249590881804381,46.54245364584411],[6.24782141022685,46.543544113645915],[6.247718176369689,46.5436036405261],[6.247483987733361,46.54373867792584],[6.246673452372547,46.54417227001156],[6.245449324270044,46.54373737819626],[6.243851422056219,46.54456301850258],[6.242061073551134,46.544002290185134],[6.241956600550766,46.54399968584389],[6.241627700123617,46.543991492986706],[6.240658878658824,46.543967349399836],[6.239999060175601,46.54400492291936],[6.238586038050416,46.54411702773411],[6.23791195858063,46.54374294841349],[6.237902324537806,46.543737601391534],[6.237895408211644,46.543733758586264],[6.237885461364083,46.5437025877951],[6.237877246049198,46.54367681534044],[6.237786073130692,46.54339081769849],[6.237416308269321,46.542686062253736],[6.237164434213476,46.54219227556798],[6.23713443973959,46.542133344565656],[6.237057648168815,46.54198249369436],[6.236906452789698,46.54168545935707],[6.236644794457133,46.54147195822831],[6.236515368280227,46.54136635137821],[6.236381252730555,46.541258229590234],[6.235871873016322,46.540847529984624],[6.235337966529925,46.540437296591904],[6.234952450765198,46.53992107979939],[6.234883200364164,46.53982834495193],[6.234385950388053,46.53915993114927],[6.234319746799638,46.539070970897065],[6.233957118573179,46.53831375635734],[6.23366908740303,46.53771258870657],[6.233197609799105,46.53666820158252],[6.233034177272111,46.53628608487066],[6.232916517388054,46.5360109751899],[6.232909777044869,46.53599521332495],[6.232878057623085,46.535921049361],[6.232436633990659,46.53553088442463],[6.232342873037496,46.5354480175462],[6.232267228062593,46.53538115042793],[6.232242912199471,46.535359659648705],[6.232228990389502,46.535347339071],[6.231448235682944,46.53465604930316],[6.23143862268167,46.53464752609868],[6.231422310620767,46.534633092748216],[6.230977167283434,46.53402935482355],[6.230413708349943,46.53350303095005],[6.230313327720369,46.53340925979002],[6.23029091730454,46.53338832867197],[6.230141488706541,46.53306281083902],[6.230139636296374,46.53305878757505],[6.230109210450315,46.53303778901641],[6.229691710766927,46.53274966538096],[6.22938811764389,46.53247867867747],[6.229309440304691,46.532408439395496],[6.229175231017372,46.532288656940246],[6.228806151627045,46.531878466206855],[6.228799753855917,46.53187135355572],[6.22875882021283,46.531829487166696],[6.22864780780998,46.53171594327855],[6.228534386686842,46.53159996246454],[6.227927824112448,46.53097957316307],[6.22757232425488,46.53067681777879],[6.227563077610196,46.53065316569377],[6.22751960493216,46.530542024130185],[6.227480349231433,46.530441651641446],[6.22739678974088,46.53022777538566],[6.227395037511762,46.530223290434876]]],"type":"Polygon"}</t>
  </si>
  <si>
    <t>{"coordinates":[[[9.882034969440049,46.50810284740393],[9.88203681217753,46.50810471393408],[9.882107018620443,46.50817582685365],[9.882110515683076,46.50817937864175],[9.882149841761558,46.50821921206942],[9.882193063381724,46.50826297474203],[9.882263906719945,46.508334708196934],[9.882290559085181,46.508361709876176],[9.88237810832335,46.50839120777983],[9.882533780996745,46.5084414777542],[9.88254331953442,46.50844457535821],[9.88269677338168,46.50849448788511],[9.882715586382659,46.508500607752325],[9.883196139968952,46.50865693813774],[9.88370036414613,46.50882094661142],[9.88390064187604,46.50888609381247],[9.884114176784463,46.50895555402228],[9.884179335462793,46.50897674904581],[9.884612832371152,46.50911765355066],[9.884890162575546,46.5092077964747],[9.885236304086963,46.50932030544134],[9.885279117195381,46.50933422353937],[9.885354211622396,46.50935862372671],[9.885718287250958,46.50947707165122],[9.886193791403887,46.50963175259206],[9.886412426244386,46.50970287162939],[9.88678498331398,46.509823122342844],[9.886853113351439,46.509845115790235],[9.888628455475104,46.51043688856177],[9.890137519351313,46.51093938558293],[9.890328892653688,46.51099964775622],[9.890829406421892,46.511157254365706],[9.89098433378371,46.511206035719226],[9.89113298001931,46.511252846560716],[9.891221321843302,46.51128067404998],[9.891656218945506,46.51141760868899],[9.892257521602666,46.51161687917584],[9.892521031060262,46.511704216604144],[9.893679818221834,46.512088213196414],[9.894200996122636,46.512260919398],[9.894201330904412,46.51225355529539],[9.894231629983345,46.51158707479319],[9.894244851573267,46.51129606568472],[9.894255549831593,46.51106064040934],[9.894266046193081,46.510829674436145],[9.8944660950706,46.50916448018734],[9.894479765440307,46.5091663235558],[9.896298077595214,46.509411512191036],[9.898801479530988,46.509751959250096],[9.900708822341103,46.5100097023294],[9.900997372703275,46.51004844475438],[9.901016320972577,46.5100508958131],[9.901629221837851,46.51013043681701],[9.901645141396704,46.51013250347369],[9.909604607760247,46.50878869681054],[9.909606103129578,46.50878821917016],[9.910408915891503,46.50853179034747],[9.910418348736684,46.50853067622357],[9.911866196827951,46.50835966926571],[9.911867063541058,46.50835865445456],[9.913720913149916,46.506188031629634],[9.915522253644145,46.50561685768676],[9.915533331929112,46.505615292684084],[9.917925904292856,46.50527729974014],[9.917926469558811,46.505276696464385],[9.919957685737812,46.50310889655472],[9.920131259690518,46.50299333103218],[9.920143311358416,46.50299236267582],[9.920296222628105,46.50298007619387],[9.920649824354435,46.50306411670814],[9.920821974921223,46.50305552791113],[9.920827641737176,46.50305341421642],[9.921055840337862,46.50296829725136],[9.921325943940252,46.50290925332627],[9.921997180174646,46.50249527530812],[9.922188813319652,46.50245403817661],[9.922191732957637,46.502454002279336],[9.922526709511613,46.50244988370522],[9.922536242094806,46.50244741498291],[9.922655773403008,46.502416459091876],[9.92300172930033,46.502231776160464],[9.923209529055475,46.50218698839299],[9.923212887929942,46.50218686776616],[9.923439978446043,46.50217871229365],[9.923447771438079,46.5021764393138],[9.923630970327476,46.502123005744],[9.923783735363305,46.502047210941704],[9.9238845584269,46.501958054358006],[9.924034484006029,46.501922569314736],[9.92403638464263,46.501923056387035],[9.924468647972782,46.50203383163658],[9.924752307908655,46.50201635940376],[9.925499937560794,46.50194685409956],[9.925781934155445,46.501900472272204],[9.925782056782452,46.501900385564284],[9.925962953402978,46.501772475972714],[9.925977464245069,46.501770043358164],[9.92630541187037,46.50171506583441],[9.926305515846902,46.501715005621875],[9.926432583274423,46.501641421209825],[9.926616627898264,46.501333077331054],[9.926899775011059,46.501202894860974],[9.927121746292707,46.50111107011018],[9.927129709047769,46.5011113533079],[9.927261859971482,46.501116053294275],[9.927416153368462,46.50117548177641],[9.927528595672678,46.501237420745944],[9.92762845005309,46.501228787145536],[9.927630731126294,46.50122738586651],[9.927998098816538,46.50100170935689],[9.928007099328488,46.501002711665194],[9.928312136414693,46.50103668097769],[9.92831536333497,46.50103294855807],[9.928568968306458,46.50073961618861],[9.929043899748653,46.50057140770833],[9.92904870682425,46.50057244450973],[9.929375951398494,46.50064302539133],[9.929682726471965,46.5006717175123],[9.92968648244592,46.500668238905135],[9.930154605637671,46.50023468513019],[9.930168908542008,46.500232587695294],[9.930580748820214,46.500172193795585],[9.9311809360986,46.50013781128766],[9.932523153762629,46.50005534518883],[9.932524856209183,46.50005371740079],[9.932698805712812,46.49988739621973],[9.933240603394584,46.49965328684957],[9.933694710379935,46.49933738365553],[9.933795846323134,46.499204749178034],[9.934020235819826,46.49906456287178],[9.93418483890805,46.49884197180016],[9.934491217574054,46.49865972440366],[9.934603006363774,46.49855583516787],[9.935064871488192,46.49830739117749],[9.935346276532986,46.49814018077133],[9.93535819837692,46.4981395426189],[9.93555094163735,46.498129225458186],[9.93627577260996,46.498375747354295],[9.936286507041059,46.49837193289399],[9.937053447911724,46.498099401868956],[9.937227938303975,46.49788071943818],[9.937323105445632,46.49782940285376],[9.937336662508832,46.49782777045446],[9.937633831062378,46.497791988535276],[9.93763535319081,46.49779120161221],[9.93838530679969,46.49740348413566],[9.938594238434339,46.49703017509039],[9.938667673952212,46.49695448669157],[9.939087511616941,46.49670534032419],[9.939391751170628,46.49637660442954],[9.939814984224384,46.496201433280355],[9.940074303271937,46.49601056799702],[9.940566348196027,46.49586124665107],[9.940982697392506,46.49558801347848],[9.940993394524904,46.49558848434987],[9.941494353508691,46.49561053579699],[9.941503401559032,46.495607880191315],[9.942099323299463,46.4954329769693],[9.942350285474268,46.49536463817645],[9.942356978391386,46.495364543111414],[9.942555324113458,46.4953617258432],[9.942984601414762,46.49541827925225],[9.943297031780652,46.49551926931129],[9.9437159069785,46.49549654246147],[9.943906896761408,46.495669980224434],[9.943984877861634,46.495954210837894],[9.944150805769208,46.49612615843108],[9.944172672184424,46.49647827362831],[9.944155403869251,46.496685882721074],[9.94427273466801,46.4970698929244],[9.94430306622584,46.497439884480855],[9.944617092171033,46.49754688407368],[9.944729147891797,46.4976187779709],[9.94479495332781,46.49771661436288],[9.94479688991628,46.49788717801155],[9.944741576990564,46.498112430498345],[9.944507950916064,46.4985179323255],[9.944461945379212,46.49887932204305],[9.944366007129947,46.49911612731531],[9.944324731187692,46.49939667240482],[9.944151435557844,46.49982351274375],[9.94415325107508,46.50011799272036],[9.944338080984979,46.50063594684405],[9.944384225267502,46.50094539646921],[9.944372457220036,46.50116570029302],[9.944280774769439,46.501384159169625],[9.944259325010469,46.50151493645243],[9.94438269309993,46.50193679395882],[9.944396720948307,46.50208814537652],[9.944521613754207,46.50223812936421],[9.944771962333308,46.50247248262954],[9.945198310415723,46.502779864157034],[9.945647923661193,46.50322706935227],[9.945814760313032,46.503507293545134],[9.945947606612357,46.50363494212683],[9.946125392956946,46.5037107651228],[9.946712536622842,46.503778740831784],[9.947064243719295,46.503915511430854],[9.947390765497534,46.50418580558162],[9.948110203477526,46.50426064246955],[9.951103732698337,46.50811371581809],[9.951091377067097,46.508319372202024],[9.95092341561481,46.50858872008306],[9.950862345658336,46.50884156240184],[9.950805315159881,46.50890868770849],[9.950802918357367,46.50903036843279],[9.950862716569839,46.50911250291916],[9.950944983629647,46.50917122568503],[9.951344604869693,46.50930197975213],[9.95196991155812,46.509622551566885],[9.952148853914727,46.50982815669008],[9.952347076368891,46.51000341810964],[9.952397344885979,46.51015059985667],[9.952590203647532,46.510406539852404],[9.952663910484816,46.510572507611165],[9.95265338117502,46.510712386857726],[9.952389589819207,46.511107440306446],[9.9522277507736,46.51130598542539],[9.952562647230101,46.5115311943742],[9.952649647611318,46.511897219593145],[9.952705676312428,46.512035885537266],[9.952992912112224,46.51219751012302],[9.953183741487216,46.512365193983385],[9.95309732850328,46.51268834107136],[9.953120580366534,46.51291277521015],[9.95323310719048,46.51325259320564],[9.953260451277313,46.513449198262194],[9.95333878021541,46.513620238368524],[9.953526059902034,46.51387049562825],[9.953675110272263,46.51397663459664],[9.95324873347147,46.5142639966768],[9.953230200278147,46.51441762548662],[9.953077342836432,46.51460619850847],[9.952928937005924,46.514944254829786],[9.95251677599976,46.515087962965346],[9.952165068979454,46.51523961896967],[9.951945526510132,46.515287093559365],[9.951939810431497,46.51528832962312],[9.951638166882024,46.51531262071494],[9.95162258274355,46.51531387569201],[9.951654506926447,46.51549185735001],[9.951655970530116,46.51564920110985],[9.951467233180379,46.51629235231912],[9.95126110413483,46.516749657558705],[9.951211271556529,46.51696500853706],[9.951179215977117,46.51740073895992],[9.951193773116639,46.51757589209786],[9.95124774802241,46.51781351556145],[9.95110751344766,46.518045753707895],[9.950699273605158,46.51822483727047],[9.950456498511473,46.51841108511594],[9.950416556353117,46.51871718095388],[9.950238136745465,46.519007206565135],[9.949974663247731,46.51927377825929],[9.949818852697613,46.51948241888065],[9.949628528690559,46.519645229126105],[9.949342096858336,46.519828479998885],[9.94931455844391,46.51988380977429],[9.94932325273807,46.52018510326287],[9.949302459839364,46.520250660965544],[9.948953696190545,46.52055890588079],[9.948385757908758,46.52097798986606],[9.947949709749661,46.52137603824156],[9.947717205108574,46.52154301742521],[9.947449587055,46.5217077570914],[9.947293214114094,46.521834289324325],[9.946970545538598,46.52227309147511],[9.946838673651769,46.522401403667885],[9.946680517822246,46.52251429421393],[9.946345561476145,46.52266977267605],[9.94616452706419,46.52287736290004],[9.946073038604299,46.52295935860278],[9.945698707432722,46.52317212636291],[9.945533436293351,46.52329026639674],[9.945436108643074,46.52344047622795],[9.945330061294202,46.523512217658535],[9.944974897120868,46.52368908127619],[9.944731682978837,46.523835248126254],[9.944039655705831,46.524175552246554],[9.943613402118045,46.52443682611003],[9.943338661557808,46.524569663318424],[9.941737386565931,46.525114008691524],[9.940642229642332,46.525332671489906],[9.940028332539372,46.52550834139294],[9.939560532558293,46.52567210538926],[9.938927927918966,46.52592818299937],[9.938665638224009,46.52607259503644],[9.938139884905533,46.52644367685474],[9.937842153057767,46.526740671456686],[9.937314503889036,46.527117550951665],[9.937072808287583,46.52736285591363],[9.936606204526031,46.52757708932903],[9.936152980800703,46.52774084203446],[9.935717066968463,46.527801151510154],[9.935702132339564,46.52780321774337],[9.935254227095223,46.527828994791435],[9.935247877518623,46.527829360211],[9.933801858117937,46.52811271056181],[9.933262566336909,46.528395442356945],[9.933050755094888,46.528641764773774],[9.932881359601843,46.528896272255224],[9.932579655156141,46.52946173035907],[9.932423983015482,46.52988627994228],[9.93233025537975,46.53003894512865],[9.932158694426567,46.53015433087439],[9.931862076020291,46.53023640937772],[9.93185424035406,46.53023857761726],[9.931458843618232,46.530233926874],[9.931453807381564,46.530233867636674],[9.931014821612562,46.530328994004606],[9.930598260157652,46.53048664502553],[9.930185092046289,46.53057670158345],[9.929820440524011,46.5307287017955],[9.929438520297584,46.530930831831],[9.928831686670325,46.53120488865343],[9.92851883945757,46.531490749397875],[9.928104741672863,46.53170231019922],[9.927794641151484,46.53190710814897],[9.927494698691547,46.53204870026089],[9.927172098466734,46.53212325165987],[9.926612828754655,46.53229750539253],[9.92629601139196,46.532497937165324],[9.92595984462575,46.53270330978259],[9.925699691051864,46.53300150826199],[9.925469418935462,46.53324055154607],[9.92527662115388,46.533472966194154],[9.925271714333752,46.53347888128749],[9.925072566157835,46.53340223149699],[9.924770847950327,46.53336383410592],[9.92431188089595,46.53336495276777],[9.924307946927463,46.53336496235622],[9.923816798136281,46.53346121551888],[9.923374946364534,46.53363737933641],[9.92292960973545,46.533737108667516],[9.92251827282319,46.533867601876466],[9.922092149396642,46.53410192558915],[9.921724222745471,46.534325966775256],[9.921360758110918,46.53450490928727],[9.92113625801507,46.53458631456634],[9.920875779050368,46.53473602328138],[9.920613292790085,46.534984756988855],[9.920266558415644,46.535244330151414],[9.91990224542565,46.53540528632443],[9.919487478150437,46.53560334283793],[9.919151805177856,46.53579743005627],[9.910972144723415,46.53742245923241],[9.900485452148015,46.54126427966221],[9.898044817483623,46.542980147805274],[9.896847832995467,46.543821644364016],[9.896598854408305,46.54400018116655],[9.898375090284333,46.544862740069846],[9.900983657912294,46.546130252291434],[9.90014842066122,46.54751862275296],[9.899889520184285,46.54794894217998],[9.899886621774332,46.547953759637736],[9.899765049675555,46.54792398323773],[9.899642901798133,46.54789530821323],[9.89964092251917,46.547894811070336],[9.89933344658602,46.5478281276991],[9.899020270887853,46.547768308132135],[9.898704817367404,46.547715737239805],[9.898374669098276,46.54768418419916],[9.898041958368092,46.54766798546352],[9.897708650977592,46.54766754394713],[9.897669006563477,46.54766835629618],[9.894253730925636,46.547906398429106],[9.893439088797107,46.54800661891167],[9.892576339200774,46.54813843134123],[9.8925678637475,46.54813972623617],[9.89172337508259,46.54830123957009],[9.890077393112685,46.548596418665994],[9.888766926625038,46.54883139672432],[9.888349164230428,46.54890290360689],[9.88800790219375,46.54896133091407],[9.887889927436454,46.54898151237448],[9.887582247669718,46.54904007005838],[9.88719228058927,46.5491690555444],[9.887179194539957,46.54917338388521],[9.887169240756474,46.54904792899497],[9.887164854141927,46.54899289747562],[9.887149863783836,46.548837202498284],[9.887146882918008,46.548806270135806],[9.887121853300197,46.54854624547721],[9.887120473298985,46.54853191993803],[9.887127254353201,46.548208767200634],[9.887127596116628,46.548192712557025],[9.88711727410315,46.54797799300687],[9.887029796011978,46.547616261695225],[9.886986267931697,46.547443654533346],[9.88691414373404,46.5472715373873],[9.886766133216518,46.547060006396904],[9.886584328126053,46.5467790400226],[9.886594135904792,46.54677353683278],[9.886530678325242,46.54667268292562],[9.886205176320091,46.54636874733934],[9.885979197246296,46.54615148765463],[9.88563207716061,46.545868355829064],[9.885461612037048,46.545712998087204],[9.885198065356475,46.54545933099179],[9.88519500178118,46.545456382260866],[9.88516875195115,46.54546951106469],[9.885158522408219,46.545474627351624],[9.884868888139744,46.54520492563721],[9.884773129361424,46.54512373788412],[9.884270600691087,46.54478760786061],[9.88387641570632,46.54436346574574],[9.883283398624547,46.543720969747966],[9.882862072272374,46.54378739164941],[9.882848741032674,46.543789493313085],[9.882903811955197,46.543977171273646],[9.88305431985694,46.54416078948308],[9.882941150501773,46.54442562406306],[9.882923659095466,46.544468335695626],[9.882881837079134,46.544570402821336],[9.882861926149408,46.54461903641044],[9.882859518140332,46.54462491811087],[9.88256048598767,46.54452474562157],[9.882554831041269,46.54452285127659],[9.882284318023682,46.544668490369894],[9.8820363651991,46.54502743574086],[9.882441076995173,46.5453467251021],[9.88273973630113,46.545578844176696],[9.883427708655182,46.54586196944617],[9.883551486450234,46.54591290094011],[9.883767124184363,46.54611400793452],[9.883797369648024,46.54614221981413],[9.883914048642927,46.54625105589457],[9.8840543810167,46.54638191860844],[9.88424106472959,46.54652099061736],[9.884288890726978,46.546556635956456],[9.884305426302662,46.546568951952594],[9.884544041422346,46.54674673041985],[9.884901817883655,46.54701514636633],[9.885070933216236,46.54714204941385],[9.885088216370725,46.547155024202254],[9.885402480245025,46.54739078776066],[9.88555140992922,46.547431860814065],[9.885610506228932,46.547448156223396],[9.886092537814765,46.54758108194675],[9.886193990445307,46.54767899388146],[9.886281720648023,46.54776363843542],[9.88616039954177,46.54780779467309],[9.885840145353468,46.54792439061488],[9.885657380228162,46.54799092005531],[9.88361629006298,46.5487388185139],[9.880969069723134,46.549396300515674],[9.880957976682373,46.54939905566021],[9.880007887062167,46.54912697248167],[9.879912420290461,46.54909732560895],[9.877576063331182,46.54837187851558],[9.876923605918346,46.54817285153957],[9.875498742545112,46.547874457963296],[9.872382469856833,46.547237301258065],[9.870998223128941,46.54695423623996],[9.868296219275146,46.54638750810553],[9.867332535462912,46.5464728867563],[9.866245005715733,46.54656919788454],[9.865920527419927,46.546597933531395],[9.86573988576117,46.54661417393897],[9.864677981487558,46.54670964338012],[9.864669293538622,46.54671042446147],[9.862260277005117,46.547453748675096],[9.862153807075776,46.54748659935749],[9.859189392537365,46.54805377072878],[9.857465454591036,46.548853661850465],[9.857259024690347,46.54891347463182],[9.857254259143925,46.548914855442376],[9.856922741473955,46.54893990933661],[9.856569853168239,46.548924908484885],[9.856190110378408,46.548892487017625],[9.855897896768331,46.54882334481639],[9.85589347027223,46.548822297439834],[9.855696775468092,46.54889320233306],[9.855694484270343,46.54889402826811],[9.85538943256715,46.54892752371201],[9.85504758220201,46.5488672931247],[9.85458493841175,46.548877128181424],[9.854142431602517,46.5489000241838],[9.853870360552493,46.54894180546597],[9.853535629994852,46.54889491885696],[9.852418972450694,46.54857214471149],[9.851951705096413,46.548478577985215],[9.850585696951956,46.548326668703595],[9.849928896321746,46.54816600799511],[9.849555582909403,46.54798493073127],[9.849361292767867,46.54772805646274],[9.849354597634505,46.54771919862803],[9.849063819290626,46.54748687005007],[9.848654822296476,46.547383036418736],[9.848415030220998,46.54697863714066],[9.84815129811834,46.54676822352844],[9.847633850741504,46.54657219622963],[9.84751138658891,46.54645779402877],[9.846985401187078,46.546216945671134],[9.846660122978262,46.546088840482355],[9.846249740995779,46.54595353744015],[9.845845877519784,46.54595760478741],[9.845845562922852,46.54595760795575],[9.845566956318343,46.54600222850381],[9.845554152929825,46.54600427904462],[9.845644504727698,46.545543365132694],[9.845555927829725,46.54531124544593],[9.845294015356414,46.54514129529529],[9.844055792049437,46.54472201776682],[9.843477626024363,46.54315928398792],[9.842318864043316,46.542648300036596],[9.841081810115396,46.542194776717714],[9.839896290425644,46.54171659192308],[9.83989450484503,46.54171587170096],[9.838310686428905,46.542106559577405],[9.838302443831115,46.54210859281745],[9.836911659280608,46.54209925245644],[9.832644088756696,46.54210103453934],[9.827778576424732,46.541942418046474],[9.82745241008929,46.541940279159014],[9.826781912239586,46.54181937547969],[9.826608543490762,46.54173302387541],[9.826425914885302,46.541732363814845],[9.826256118191582,46.54172692485118],[9.826046013259093,46.541695342875194],[9.825786954617184,46.541588292071474],[9.825435517847682,46.54145617404773],[9.825270768619532,46.54141023264889],[9.825270452789946,46.541410144577746],[9.825066800413971,46.54144443622636],[9.825056834435658,46.54144611433016],[9.824868683018243,46.54146806706282],[9.824599571405681,46.5414287225184],[9.824258593329334,46.541386387104424],[9.824108557024944,46.54140619940926],[9.824096503115893,46.54140779112882],[9.823833811602682,46.54155481126797],[9.823829201878256,46.54155739118507],[9.823423638648833,46.54152990915954],[9.823106906453614,46.541536550682395],[9.823097896960356,46.541536739601476],[9.822804108922574,46.54167790257828],[9.822348472784054,46.54199344675966],[9.822101409651795,46.54215606873136],[9.822101305122715,46.54215613753452],[9.821777198673702,46.542206229748054],[9.821764483097068,46.5422081950017],[9.821470912026234,46.54235384966333],[9.821140445827208,46.54244509395035],[9.82113586976767,46.54244635743597],[9.820759160710775,46.54248125823377],[9.82037914190787,46.54251554489893],[9.820369419827223,46.54251642206007],[9.820151258748584,46.54259750306134],[9.819798660407733,46.54288387689336],[9.819611537804931,46.543002829549536],[9.819608339587163,46.543004862636366],[9.819389764230083,46.54300513531826],[9.819380098042117,46.54300514737724],[9.819132718210351,46.54316331801467],[9.81887350787763,46.54320736290146],[9.81886084525119,46.54320951452845],[9.81868708909478,46.54311415947324],[9.818466338506628,46.54313678456029],[9.817953985471485,46.54305301359224],[9.817599575872526,46.5430019398153],[9.817213379191942,46.54296951198649],[9.816919784774132,46.54296666060612],[9.816586108656061,46.54294213952105],[9.81638415316673,46.54294636772247],[9.815999943450745,46.54298934043271],[9.81598828570524,46.54299064431676],[9.81578571550869,46.54312988818861],[9.815431078337792,46.543221257522],[9.815424570785899,46.54322293413891],[9.815040942078104,46.54324896094392],[9.81467587200929,46.54325209006176],[9.814348118801323,46.54321394800315],[9.814064789748942,46.54314785893553],[9.813790817546572,46.542991740333676],[9.813790571510744,46.542991600134165],[9.813575521307868,46.54303027265917],[9.813564105958053,46.54303232548403],[9.813186572518479,46.5430492189362],[9.812884712539454,46.54300603152289],[9.812661776658734,46.54297919291872],[9.81233580156788,46.54298149736238],[9.810208138694316,46.54319088731367],[9.81019660714909,46.543192022169066],[9.810009920491082,46.54333154473021],[9.809802617255338,46.54351136577448],[9.809601381670904,46.54368205110956],[9.809399974243485,46.543848248828944],[9.809157895800581,46.543979305492776],[9.808914042479822,46.54406988230546],[9.808666627593796,46.544228039140805],[9.80853739264325,46.544327294671646],[9.808534130831587,46.544329799820964],[9.808377359633543,46.54432407123005],[9.808146960997792,46.5443160005354],[9.808135673753693,46.544315605151546],[9.807995670983365,46.5445435165913],[9.808069099190748,46.544730977023036],[9.808094751176055,46.54486993615071],[9.808060746075189,46.5451361346357],[9.808021437188504,46.54528095773876],[9.808128233894243,46.54548573030839],[9.808164721783408,46.54572345929978],[9.808140610429916,46.5459174543501],[9.80817199134489,46.546038294691506],[9.808091025947498,46.54612548023553],[9.807980040516597,46.54627178953126],[9.807990507942703,46.546361567470136],[9.808064533681994,46.546414021032184],[9.80810518775545,46.546597665350994],[9.808072196612889,46.54673784783016],[9.808104742231777,46.547034156663194],[9.808247488386025,46.54716619120055],[9.808298996316301,46.547300111069404],[9.808326029179872,46.54747054905634],[9.808460684395898,46.54756673563666],[9.80863817945503,46.54774752469671],[9.808651209029811,46.547895746734426],[9.808803219469661,46.548090575757364],[9.809032846942712,46.54827027641807],[9.809147562738335,46.54835787872175],[9.809366538724948,46.548443313900115],[9.809796188148322,46.548425337033905],[9.810034517781732,46.54850588512062],[9.810089662006687,46.54855421383723],[9.810149827027695,46.548606973519696],[9.810387787821643,46.54867848395918],[9.810683188056636,46.54872183150981],[9.811018080226466,46.54877334412386],[9.811507159339449,46.548920621917105],[9.812083938325824,46.549133571505756],[9.81240540176809,46.54932485517302],[9.813077565762532,46.549481817630806],[9.813372956346115,46.54967364369118],[9.813743002970176,46.54993139638797],[9.813989650652244,46.55005224293003],[9.814654509229708,46.550339835040155],[9.814876859192347,46.5505016774048],[9.815055373729168,46.550704952868045],[9.815786026927464,46.55189562734125],[9.815920513433289,46.55213581255968],[9.816151762684212,46.552351464332666],[9.816244582176143,46.55253401453107],[9.816397028272341,46.552737824730855],[9.816781449346623,46.55342907777462],[9.824894336256827,46.56087455532],[9.827285656289176,46.5626455532886],[9.827445124202507,46.56276365284143],[9.82752259155955,46.56282100873545],[9.827599188355695,46.563086959053415],[9.827683418532903,46.56366477621154],[9.827842891062927,46.56474976293806],[9.82796800788112,46.56528389125439],[9.831361634418966,46.57241505849521],[9.830874202006163,46.572599663392644],[9.830417496064142,46.57274042952408],[9.830258909157822,46.572826852871856],[9.830104084223173,46.5728894283948],[9.829669114534518,46.572983745153934],[9.829223741796048,46.57313658862519],[9.8289603586513,46.57318430409026],[9.828950203211228,46.57318614388736],[9.828381841256968,46.573174723681056],[9.828101533992344,46.57314307921008],[9.827841024288583,46.57308065262398],[9.827626899873083,46.57298987311647],[9.827256153606438,46.572703553004565],[9.82672037589415,46.57234748643222],[9.825102265178197,46.57212167006242],[9.824867077415364,46.57207275375321],[9.824300930500835,46.572008222293206],[9.823906946301193,46.5720221526973],[9.823609439510012,46.57197166181917],[9.823150085166795,46.571973146756804],[9.822048454702017,46.571868674349005],[9.821801022803,46.571891655621506],[9.821628428462095,46.57188600492979],[9.820851186644468,46.571748889535876],[9.820593699441636,46.57169191815538],[9.82028476539207,46.57156219937711],[9.82010874053437,46.57146932070986],[9.819918068617996,46.5713433866076],[9.819639111294162,46.57109160442016],[9.819480364878611,46.571013797406806],[9.818798419376135,46.5710689846477],[9.818792254318078,46.57106948356227],[9.81839583993227,46.57115082361926],[9.818386394549155,46.5711527617124],[9.817581041260778,46.571147357245614],[9.815421321310126,46.56969577203929],[9.815495459516828,46.56902745803184],[9.815491241561686,46.56874643948251],[9.815456702100532,46.568637104094265],[9.815390840233631,46.56855207509313],[9.815236619741974,46.56844862652205],[9.815061918638268,46.5683703103071],[9.814867677694194,46.56832667339764],[9.814130291781005,46.568328084298074],[9.813542351906143,46.56820072113545],[9.811911586897736,46.56791412271512],[9.811273482620313,46.56786422983815],[9.810947606036715,46.56781989142815],[9.81049284578062,46.567716465302034],[9.810087606150008,46.56760406477272],[9.8096229177858,46.567426012252],[9.80940427361189,46.567374082773725],[9.808947683820282,46.567298488162535],[9.80809656002438,46.56721639122586],[9.80707279857468,46.56721984112144],[9.806739208549171,46.567246378508905],[9.80598148263429,46.56726980732495],[9.805307053234918,46.566810584762386],[9.804643678727432,46.56681604863166],[9.803864013600501,46.56686212693702],[9.802418506523669,46.566617702284425],[9.802019687551363,46.566528795498115],[9.801865350937302,46.56651127188455],[9.801314808141031,46.566526175940226],[9.800827172408903,46.56655928954788],[9.800704852110664,46.56634167722086],[9.800695269096137,46.566054921893844],[9.800752956524684,46.565860033702535],[9.80074402547823,46.56577053490683],[9.800690307246557,46.565715006671894],[9.800411406102445,46.56561216078757],[9.799270959145941,46.565658745782336],[9.798798637070295,46.56571311433835],[9.797889483287106,46.56587752876514],[9.796609154311703,46.56600269183898],[9.795799933049034,46.565957529340274],[9.795323568697555,46.56586919220173],[9.79170803375981,46.56499295683635],[9.791212263911312,46.565066544625466],[9.790696470136476,46.56509496040757],[9.789909916420909,46.565214831375165],[9.789702222777153,46.56523220003193],[9.789460426350269,46.565209467873494],[9.788722982494557,46.56502610506711],[9.787710150462498,46.56471095436246],[9.787863547039821,46.56443736212335],[9.787844970237211,46.56435418516783],[9.787705852162452,46.56420275110381],[9.787544391988176,46.563984173719696],[9.78656042100075,46.5636894224837],[9.786204881059271,46.56369659465239],[9.785830377638705,46.56347259072165],[9.785022366570132,46.56305444121387],[9.782300875132437,46.563074124221686],[9.782295342628364,46.56307416423516],[9.782023751332797,46.56316908389289],[9.78202142055635,46.563169898486386],[9.781626591323562,46.56323754093553],[9.781463980789432,46.563234705762994],[9.781280663860661,46.56315079725806],[9.781086519660525,46.56308351737],[9.780645136354575,46.56306345167957],[9.780482504580984,46.562997988173265],[9.780307828221597,46.56282632642112],[9.780137278063313,46.562751224932406],[9.779895855297172,46.56268343983715],[9.779478817292594,46.56272568521866],[9.77933176136586,46.56270504112368],[9.77894033415647,46.562521221956466],[9.778677874390931,46.562425964361175],[9.778322117113753,46.562267013801836],[9.778077146372903,46.56217959589599],[9.7774806212327,46.56205386727767],[9.77714365059341,46.562001306508726],[9.77681502011768,46.56198895425858],[9.776281280687138,46.562007216678396],[9.776101213652138,46.56203515980849],[9.776090738945896,46.562036785292456],[9.77594352433929,46.56209318106382],[9.775766949980532,46.562214150478255],[9.775759841385922,46.56221902050884],[9.775267476499117,46.56203043580872],[9.77493784632532,46.561968331044824],[9.77467027051008,46.5619597480134],[9.774358334442299,46.56197171329557],[9.773773163487673,46.56204833040616],[9.77339078000307,46.561994864935265],[9.772857693592524,46.56189037073097],[9.771297240882527,46.56171348204656],[9.770376682391237,46.561798604238426],[9.769978664528908,46.56181184176997],[9.769976137374544,46.56181192581968],[9.769820765225997,46.56185050879969],[9.769704022840976,46.56191477578017],[9.769663162486001,46.562033797942355],[9.769661131300508,46.56203971458428],[9.768660160158731,46.56173865453286],[9.768361813837847,46.56161079562669],[9.768069519140303,46.56153437033668],[9.767762670971017,46.561549012100805],[9.767269323839429,46.561635988793896],[9.767031843622368,46.56163420470286],[9.766789707048522,46.561547856778446],[9.766448716421436,46.56146580145004],[9.766181578078516,46.56118523201285],[9.766128686111202,46.56088757205476],[9.765922997394432,46.56076785693431],[9.765608960250587,46.56037117233021],[9.76540808273281,46.56014789823326],[9.765195572171432,46.56005511333777],[9.764754668779322,46.55990852964704],[9.76449320364588,46.559783185282534],[9.764135422348737,46.559566709014995],[9.76388454168365,46.55943257022104],[9.763578646702978,46.55930002368088],[9.763460623278663,46.55923261763565],[9.763324505362103,46.559116371487406],[9.76317633505364,46.5589425040381],[9.762940479633464,46.558983447081076],[9.762931472626324,46.558985010641834],[9.762693655936715,46.55905345334557],[9.762681907248366,46.55905683457166],[9.762323925054524,46.558818694881374],[9.762181032724014,46.55864003856305],[9.761956619073729,46.5585681361684],[9.761703408894542,46.55851516642279],[9.761698690121381,46.55851417928943],[9.76149414140844,46.5586061125866],[9.76148589625501,46.55860981832559],[9.760839218322607,46.55846387727219],[9.760436909142594,46.558454041560516],[9.760427828899633,46.55845381956545],[9.760225205941262,46.558608033952645],[9.76003792006784,46.558848205189584],[9.760036957424022,46.558849439662595],[9.759715673104555,46.55888783438422],[9.759710907618325,46.5588884038783],[9.759241642772887,46.5590105118049],[9.759229894006474,46.55901356896445],[9.758798260114354,46.55885805996719],[9.758794790005126,46.55885680975673],[9.758536360133071,46.55896403226304],[9.758530777293428,46.55896634858218],[9.758282471093816,46.558977292352004],[9.758274175182347,46.55897765798341],[9.75804865327666,46.55908824365329],[9.758047632491108,46.55908874420003],[9.757944063540092,46.5591072268939],[9.757838389713832,46.559091229967876],[9.757496726556353,46.558999499090966],[9.757253280711407,46.55897624044207],[9.756889479953044,46.55899928099251],[9.756521727985167,46.55894352848512],[9.756082557154816,46.55898791082464],[9.755868509646636,46.55837185006095],[9.755579654800611,46.557837931561906],[9.755184317494566,46.557267681526305],[9.754222823295336,46.556565534513986],[9.754229291096095,46.556558817846515],[9.75504021226722,46.55571669421693],[9.757088161616204,46.55329197951523],[9.757365396890082,46.552374036885844],[9.757367337988146,46.552131440109825],[9.757427440432357,46.551650418758],[9.757470134905036,46.55155604219165],[9.75756920796834,46.55102802196526],[9.757619849973668,46.55089570290521],[</t>
  </si>
  <si>
    <t>{"coordinates":[[[9.258422532345445,47.218429678954486],[9.26069605044457,47.21881891839875],[9.264606619435028,47.21922932042706],[9.26619565278996,47.219348949101416],[9.26798678976576,47.219817494039546],[9.269123285555152,47.22020295676238],[9.269559339510632,47.22029561417155],[9.272256428627518,47.220639309028265],[9.274553468307825,47.22197258370933],[9.275868412545226,47.222202814123094],[9.27713428804497,47.22223847550979],[9.278306826032601,47.22242074745243],[9.280376421230903,47.22258550561067],[9.28327991381409,47.22291590772917],[9.28352712924663,47.22303799651931],[9.283697916911118,47.22335960759705],[9.283973409184314,47.223807569910484],[9.284417543398403,47.22445319491806],[9.28509272616154,47.22536033146413],[9.285590571212197,47.22561407328368],[9.285912282649038,47.22577050081209],[9.286995252088408,47.22609393142023],[9.28955443900471,47.226692154056735],[9.289560911932876,47.2266898954757],[9.291028401936389,47.226177848222676],[9.29139843800967,47.225898648987446],[9.29140449858976,47.225899416890776],[9.291524450290279,47.22591461532208],[9.291528885138998,47.22591240613511],[9.291673766613016,47.22584023450421],[9.291679079860502,47.225840573880234],[9.291898779537393,47.225854606880276],[9.29190052108736,47.225852527903996],[9.292083436957437,47.22563417197874],[9.292090391897824,47.22563526639616],[9.292766548494388,47.22574166523145],[9.293374339853711,47.225938810397736],[9.293380951270551,47.22593638224528],[9.293613903076208,47.22585082683222],[9.293616141937491,47.22585178018172],[9.293805071818765,47.22593223010017],[9.293813848216132,47.225930457654805],[9.294242732452359,47.225843841946315],[9.29424380605439,47.225843884261174],[9.294566759905347,47.22585661313631],[9.29456850223705,47.22585472569014],[9.294658909948417,47.22575678814595],[9.294667078251265,47.22575629805077],[9.295440217036349,47.22570991000636],[9.295444942120561,47.225708578596766],[9.296266296553576,47.225477141627444],[9.296267554759531,47.22547779957485],[9.296660692197243,47.22568338098579],[9.297086658139595,47.22596891461834],[9.297870620275624,47.226104710442854],[9.29819430419994,47.22629742118382],[9.298515496293675,47.2264181936261],[9.298708919116262,47.226662491935876],[9.299324100528715,47.22688197978834],[9.2997279374684,47.22710038250675],[9.30002178282451,47.22719460129076],[9.300466010696852,47.227434841468735],[9.300735354255501,47.22758343798438],[9.300899095146791,47.22773374211455],[9.301597255505603,47.228059842414],[9.302096184488098,47.22835317460831],[9.302495332338173,47.22843668556729],[9.302911779589891,47.228636878843844],[9.303212139770867,47.22869373570424],[9.30336767518879,47.22883193312171],[9.303550887950285,47.228935132705026],[9.303468431571131,47.22918389176861],[9.30336181741912,47.229421345636396],[9.304316255126409,47.22989803099556],[9.30456004602225,47.230298055248824],[9.304562396254331,47.23070557304331],[9.30489838992148,47.23087107439455],[9.305042589064886,47.23102888738104],[9.305017421642646,47.231404479236964],[9.304966229719634,47.23164103607668],[9.305196306005271,47.23187483285102],[9.305077843206012,47.23207559168497],[9.305098804832097,47.2322069620916],[9.304922281077452,47.232670390813986],[9.304866423488336,47.23307572083034],[9.30610123028651,47.233714655896605],[9.308290614015709,47.2343993529309],[9.3109056281457,47.23440850541296],[9.31205391925686,47.234460456196615],[9.314214613228197,47.234344314446034],[9.313668646911497,47.23481421562712],[9.313732377278965,47.235124481968],[9.313731085488675,47.23527565646233],[9.31386073679937,47.23543189629474],[9.31393161351476,47.23571955304864],[9.313907771303512,47.235943972340394],[9.314157535899126,47.23609734689711],[9.314065312933481,47.23629228940954],[9.314111711100352,47.23652276245256],[9.31391642131964,47.23660421897154],[9.31389748373064,47.23693022697935],[9.313736010493974,47.23714699052492],[9.313952151316688,47.23743407698628],[9.314141821553317,47.23756865121309],[9.314001293701748,47.237667208895076],[9.314128463250206,47.237752414595484],[9.314136077336475,47.23796910902246],[9.31431664529161,47.23799496304049],[9.314493210187624,47.23813244013485],[9.314319969466801,47.238541039452755],[9.314663768046902,47.2388890238021],[9.314583684615439,47.239204334545796],[9.314819090648506,47.23921130084803],[9.315068838865136,47.23932598351858],[9.315203714593471,47.23940476451738],[9.315253086898378,47.23949393446302],[9.315370207997455,47.239669266963816],[9.315548670640535,47.23982290686073],[9.316068793907753,47.23996198616699],[9.316663485778962,47.24015562317674],[9.317216926650076,47.240303152037626],[9.317142856827484,47.24041322690723],[9.317700832219138,47.240576865866466],[9.317580345327496,47.241057488924206],[9.317403329146156,47.24147065299499],[9.317761992124712,47.24171400790676],[9.317738258861475,47.241828661133376],[9.317578626603275,47.241985117424505],[9.317771228800755,47.242052148973194],[9.317748331985742,47.24226485973276],[9.318086930258573,47.24250136080453],[9.318284909294501,47.24268347903542],[9.318952897104493,47.24334284563017],[9.31950375211766,47.243641552784126],[9.319728951037563,47.243771039930365],[9.320316281632442,47.244016972550746],[9.320358568230933,47.24412964017192],[9.320774358610631,47.244381069082266],[9.320887629841051,47.24437112245925],[9.321265036583581,47.24462046801826],[9.321340442570461,47.244810880568146],[9.321605665176909,47.24521321237151],[9.321773569272647,47.24536612466779],[9.322049021345922,47.24549657717897],[9.322260090092724,47.245637087169165],[9.322233857269257,47.24583005918706],[9.322174454013973,47.24598126744369],[9.322444494984994,47.24618288657942],[9.322526497522059,47.24629761279559],[9.322675266848092,47.24646972190435],[9.322875522937242,47.24660320060196],[9.32350293458217,47.24693482822606],[9.323793823278676,47.247023883627314],[9.323795037884041,47.247024255478024],[9.31864006543497,47.247876963315974],[9.318632902432146,47.24787814818141],[9.317800382265741,47.248457300232594],[9.317221627625893,47.249114171255464],[9.31611223108612,47.25038781079153],[9.314383111201595,47.25214873926094],[9.313116840178703,47.25257394746177],[9.313116810294316,47.252573957496814],[9.312882730381697,47.252632672253846],[9.31154574101321,47.25296803211044],[9.31083332555977,47.253180494122425],[9.31083132198635,47.25318109164349],[9.310417735320781,47.25327773549158],[9.310409675930625,47.25327961874977],[9.307045896986153,47.2519839732712],[9.303392247242153,47.25177054715855],[9.302165448353856,47.251668325229375],[9.301242835681549,47.252830921928144],[9.302760094902794,47.25551937288063],[9.302650939983183,47.25605559512212],[9.303271451970106,47.256156858528634],[9.303851208099761,47.25673897202784],[9.304425082521096,47.25708523346394],[9.305257795347819,47.25751315750471],[9.305779675494026,47.25765323751272],[9.30592804278046,47.25771190922555],[9.306161931567765,47.25788536922877],[9.306192367950919,47.25809044685864],[9.306266744680462,47.258142686498644],[9.306263225611799,47.25826475595592],[9.306175152200462,47.2583349215093],[9.30621726439605,47.25845847441296],[9.306275590648001,47.25862964840757],[9.306786066616839,47.259028392307734],[9.307281216567322,47.25932609065499],[9.30719927238582,47.25957123623659],[9.307167277247764,47.25966695392227],[9.30716613081893,47.259670383615706],[9.307024517973327,47.25964559582162],[9.306758518186385,47.259661600980316],[9.306379835787512,47.25954051418153],[9.306376401091939,47.25953941590949],[9.306179616589784,47.25966740307262],[9.30617508957554,47.2596703474087],[9.306028765886204,47.259639696455146],[9.30594498922762,47.259545411488666],[9.305579933705923,47.25952039433856],[9.305575508788223,47.25952009110022],[9.305337204621088,47.25966515035687],[9.30533392228573,47.259667148362745],[9.305059717865463,47.259673579877344],[9.305059249078724,47.25967359087282],[9.304849950091754,47.25972763236677],[9.304653731768846,47.25978190454162],[9.304645757683696,47.25978411009988],[9.304055311391059,47.25966374912116],[9.303650411078344,47.2595967056334],[9.303350992086305,47.25946579252914],[9.303083791788813,47.259356751459705],[9.30277840693968,47.259224844780555],[9.302373167454482,47.259147996465146],[9.301752886056248,47.258933736419685],[9.301335574268307,47.25877583446491],[9.300722652869752,47.258548772847504],[9.300445475717671,47.258338937786],[9.300054364924527,47.25826068348302],[9.299746422140286,47.25820330758111],[9.29929483112424,47.25812332857124],[9.299069936369664,47.258068577359026],[9.298824195930427,47.258008745955635],[9.298505698513415,47.25790205229018],[9.298266986690917,47.257752862467136],[9.297791312000244,47.257542635258055],[9.297497851101026,47.25745649843488],[9.297172217949209,47.257415007015034],[9.297166921189813,47.25741433211425],[9.297161453063907,47.25741898193604],[9.296963998184884,47.25758693388189],[9.296578149527722,47.25789923471222],[9.29617987648928,47.25818538153479],[9.295902232595573,47.2584502201964],[9.295848967753077,47.25850103159316],[9.29546578335505,47.25867318934255],[9.294983537223615,47.25895474697881],[9.294809780546208,47.2591607853219],[9.294583823151735,47.259344100527485],[9.294281961972304,47.259575684415246],[9.293964805174161,47.259807972634746],[9.2935516018041,47.26012169280673],[9.29314091100749,47.260392391992426],[9.293136602827383,47.26039523164906],[9.292493546399859,47.260289516508806],[9.291658474271552,47.260145678986134],[9.290403319552125,47.260190423184866],[9.289713830176407,47.260331400399274],[9.289705582873795,47.2603330866932],[9.28929437295875,47.2607012930168],[9.288872579209537,47.261141438797026],[9.288695201457603,47.26128212536445],[9.288511020115099,47.26159268996799],[9.28833321008812,47.26188884629647],[9.28808151650446,47.26237118078259],[9.287807227611086,47.26248101283552],[9.287802029422757,47.26248309431862],[9.287305558615175,47.26249673044244],[9.287077603813517,47.26254496950577],[9.286696325171174,47.26262564927918],[9.286687321634792,47.26262755445612],[9.286871383429043,47.262832437960135],[9.286248083423233,47.26315283159059],[9.28591397133758,47.26342809752708],[9.285500525233449,47.263893576161216],[9.284935178010002,47.26474386088854],[9.284462204440159,47.26539922206065],[9.284091787207712,47.26565439820587],[9.284087817411342,47.265657132952654],[9.283795953853632,47.26562581873274],[9.28253015976131,47.265331190195326],[9.281492489955832,47.26513635823408],[9.280404482829688,47.26501429949233],[9.279346465271585,47.264995219386904],[9.277751643685965,47.26512414766005],[9.27618424706484,47.26532853232267],[9.276179273245738,47.265329180896444],[9.275097735236752,47.26574463631692],[9.278800995723818,47.26660760504828],[9.279091004880629,47.266675175347316],[9.278607173243554,47.26719482633109],[9.278395683058728,47.26730203137733],[9.277134212263828,47.26778192470293],[9.275490324718227,47.26855011260971],[9.275082670283414,47.268810680335676],[9.27472444847464,47.26907199760825],[9.274604570572748,47.269356859861475],[9.274240818298338,47.269583984297874],[9.27377082039125,47.270007805272904],[9.273767612063832,47.270010698384624],[9.273584335369351,47.269992652808746],[9.273443922833225,47.26979946917046],[9.273296048730042,47.2696237687061],[9.272951941746484,47.26913054043071],[9.272459853249561,47.26867710299858],[9.271870821044184,47.26877968407087],[9.271778046982275,47.268795645096496],[9.271338676743776,47.268497067189166],[9.271338214823045,47.268496753286875],[9.27118944406104,47.2685417492859],[9.271181224324794,47.268544235360714],[9.271014863663328,47.26851089153238],[9.269986715007082,47.2685942833337],[9.26998015453616,47.26859481544497],[9.269677428606453,47.26880152940083],[9.269676630709496,47.26880207423832],[9.269309196246606,47.26887988821255],[9.268602862447974,47.26871116120912],[9.268045861387579,47.26865702308664],[9.267580094383778,47.26856544592158],[9.267161492204798,47.2685001191786],[9.266733206267803,47.26834496380189],[9.266425476986866,47.26814126278096],[9.266374826848,47.26810773277975],[9.26567617189454,47.267776926258755],[9.265101205217,47.26758362073537],[9.264825005720098,47.2676239859666],[9.264345435155192,47.26732118118169],[9.263951577635362,47.26720596658005],[9.263501651163008,47.26699715916257],[9.263390894299965,47.266850468476704],[9.26352346051749,47.26666842623067],[9.263160789903909,47.265918432851805],[9.263091817364922,47.26564061245879],[9.262780015922734,47.26541163044798],[9.26234837400068,47.2653509826131],[9.262025807211744,47.26538757641084],[9.261697867357158,47.26526681287375],[9.26108531869131,47.26513254587474],[9.261022956483465,47.26504805890181],[9.260895770788954,47.26500059450245],[9.260791016326316,47.26483580318204],[9.260504660948126,47.264791854395945],[9.260498702713914,47.264790939947744],[9.260418847954629,47.26486112063372],[9.260415303628927,47.26486423557904],[9.260282433816897,47.26484384285864],[9.260190585642404,47.26466986785451],[9.260193979339506,47.264381904954256],[9.26000936724293,47.26420038075835],[9.25964380201498,47.26413867870241],[9.25927225931778,47.26409507324983],[9.258911908032534,47.26399279929773],[9.258438673271085,47.263874321404934],[9.257994788659957,47.26364740334696],[9.25763524108626,47.26337417573834],[9.257319628122877,47.26322622297945],[9.25700197824892,47.26321324091213],[9.256589871245609,47.263299204826495],[9.256582030283294,47.26330084042067],[9.256434827897603,47.26334418935278],[9.256443580024825,47.263189741056166],[9.256369218521373,47.26305920453967],[9.256706169375574,47.262583617015146],[9.256937644722937,47.26248063650838],[9.257156359217992,47.262251356782855],[9.25741178277442,47.2616874415823],[9.257152287642496,47.26180192278828],[9.256794225113785,47.261959984210186],[9.25624119803329,47.262109423222135],[9.255638005179422,47.26230337664811],[9.255270561715314,47.262442327175215],[9.254682033180595,47.26267905070831],[9.25421418910529,47.2627690158177],[9.253876683020149,47.262828495152114],[9.253390992314555,47.26279358760457],[9.252733654660993,47.26256920990487],[9.252431480754824,47.262575495517],[9.251814600327972,47.26258097384621],[9.251254646078952,47.262452944614196],[9.250806370891501,47.262457565030374],[9.25010225186459,47.26234978233147],[9.249726772254936,47.26210413244859],[9.248330308282199,47.26202917912656],[9.247933841063025,47.26218187750789],[9.247804283577636,47.26284365344072],[9.247390096794597,47.262906566641945],[9.246838101263545,47.26292746465951],[9.246062213979526,47.26282700032169],[9.245599013247526,47.262796835655884],[9.24492397259168,47.262712326905955],[9.244050116574279,47.262505149109884],[9.243672007437786,47.26227121737729],[9.242993586447819,47.26216459947691],[9.242551207019535,47.262003287492426],[9.241961092906779,47.261956182843036],[9.241428924171025,47.26184808598851],[9.240875739211303,47.26188005863404],[9.2399806478947,47.26174770558618],[9.239229070023882,47.26162212760438],[9.238146813874662,47.26155561034142],[9.237538784983089,47.26156923248947],[9.236842828386948,47.26135959255214],[9.236728003306919,47.26132503581331],[9.23654842817412,47.26134142308832],[9.236474565208841,47.261392959193344],[9.236115456666596,47.261593078228245],[9.235941838782944,47.26161018136469],[9.235720998772438,47.2619379439392],[9.23563907114997,47.261981597804976],[9.235654194393087,47.26234733725984],[9.235759844496503,47.26261386656092],[9.235855325872263,47.26265520385464],[9.236024191745601,47.26272966658222],[9.236192284554763,47.26277643903781],[9.236225044859818,47.26289449192084],[9.235936529717756,47.26287038985952],[9.235376198821374,47.2628235337187],[9.234935995804323,47.26284345047343],[9.234423520355563,47.26285385712478],[9.233750859758235,47.2628057653067],[9.233234360081477,47.26286985205315],[9.23273824529116,47.26287234890567],[9.232144181981942,47.262944925798195],[9.231681974544996,47.26302831411364],[9.23025656790988,47.26323673598028],[9.22953433729361,47.26328958849969],[9.228579569949105,47.26330100832502],[9.227408761092715,47.263471592817126],[9.226389194105641,47.26360005732982],[9.225883345562382,47.263610423955924],[9.225376393068094,47.26367073879951],[9.225349190472237,47.26396761159649],[9.224599212390547,47.26426578390606],[9.224217335682411,47.264469636121405],[9.223748799124431,47.264548691838925],[9.223352020986487,47.264812601910705],[9.22303536495294,47.264923292701795],[9.222251781983944,47.26490669735049],[9.221329832975643,47.26482273578614],[9.220572170067152,47.2645115357645],[9.220451009315502,47.26439732139982],[9.220959779367385,47.26455301785143],[9.221114596369693,47.26452687096935],[9.221302951368939,47.26458923014774],[9.221455864968346,47.264529040680635],[9.22175919952267,47.26453943486303],[9.221935121753814,47.264474480161155],[9.222075669740152,47.264251860730695],[9.222146954348661,47.26422561079055],[9.222244850259075,47.26415050910733],[9.22242479095038,47.264090772648956],[9.22258331879396,47.26400566303667],[9.222585734270774,47.26394030751287],[9.22263290458194,47.263872711577015],[9.22284131515259,47.263508165518566],[9.222985102466337,47.263420620448755],[9.223048452091945,47.26322462063629],[9.22313681839319,47.263036105692954],[9.223196219742874,47.26295015513128],[9.223294731476335,47.2627314869317],[9.22330719019052,47.262539613037454],[9.223440248906927,47.262384252221594],[9.223531545676382,47.262402073532606],[9.22359251292822,47.26228156801095],[9.223659918769023,47.26226708224658],[9.223670554220696,47.26221875656812],[9.223614962277741,47.26209129368201],[9.22359434436919,47.26197503903562],[9.223532804892516,47.26193135829108],[9.223510481123611,47.26174865125925],[9.22339645589406,47.26157985256277],[9.22344807089985,47.261331014851265],[9.223334658386088,47.261299122881425],[9.223456987113362,47.26110198415309],[9.223614456576797,47.26098829682867],[9.223477881162358,47.26091262458512],[9.223630772743604,47.260733177107916],[9.223700511450144,47.26068614898737],[9.223829337585247,47.26065733293748],[9.223886787637017,47.26050012008905],[9.223987890288251,47.26038645102594],[9.224045399089462,47.26028673696157],[9.224211256641285,47.260207053506214],[9.224454052703077,47.26003174489919],[9.224473686778166,47.25993721509657],[9.224453902504221,47.25993639712566],[9.223104758119733,47.259880097466166],[9.22238073992744,47.259838829399264],[9.222301747164783,47.25983433023721],[9.222231310218659,47.259820107787675],[9.221931785319706,47.25984897306296],[9.221836584304626,47.25981698674943],[9.22168756107948,47.259834560973026],[9.221541590821245,47.259801893591174],[9.22140649389291,47.25980672814741],[9.221237170751136,47.259893919644796],[9.221093055211083,47.25986336428259],[9.220908355026902,47.259908786270216],[9.220686327033054,47.25991558546818],[9.220516899252804,47.259958908225094],[9.220236117246953,47.259995450516996],[9.220136188706343,47.25998611833036],[9.220006955196634,47.259988071510804],[9.219858148394488,47.25993809968835],[9.219706966424996,47.25993773774267],[9.219499849314577,47.2598923735946],[9.21936389617668,47.25988303974693],[9.219256334086769,47.259874238643675],[9.219177276992065,47.25986978332136],[9.219124948471602,47.25986475295308],[9.217810364119638,47.2597384456689],[9.215871413717958,47.259365828412406],[9.203794231247773,47.25833568867161],[9.203262758462115,47.25860367104729],[9.20182930499092,47.25909416921925],[9.20135293516406,47.25940337788114],[9.201074676655518,47.259984266755346],[9.200986661565342,47.26012755781332],[9.200332671369633,47.260126205284124],[9.199614532589626,47.260024227101745],[9.198906311940426,47.25994681653182],[9.19860842134523,47.25983638649577],[9.198294239123967,47.25975888139161],[9.197981468852811,47.259568586307445],[9.19729190299025,47.25908392278003],[9.196900463924441,47.25883440223342],[9.196622364143307,47.25849912869166],[9.196559402380473,47.258293834678895],[9.19662559050265,47.25818049802915],[9.196636215708587,47.25794450824915],[9.196424063612747,47.257704378175085],[9.196125877481036,47.25714881406825],[9.195998226054563,47.25680557601214],[9.19600684484128,47.256574844364586],[9.195986733136401,47.256290245501994],[9.195991897804813,47.25628656795213],[9.195397559843592,47.255177098420866],[9.194789754434673,47.25512770512894],[9.194150049704435,47.25512486797782],[9.192813563839307,47.25513711925534],[9.192441491218203,47.255267679180214],[9.191308890011335,47.25468005250603],[9.190871206954013,47.25412729998341],[9.190963941249288,47.25375692584826],[9.191534937590141,47.253046011499904],[9.191830237172567,47.25219550113988],[9.191844860522664,47.252053747959316],[9.191982831543537,47.25195350965729],[9.192042696643597,47.2518467676493],[9.19201122341095,47.25176309843117],[9.1921718357111,47.25155126826089],[9.192306112418624,47.25150354685069],[9.192670788500243,47.25129462824056],[9.192633149092222,47.251063927618226],[9.19283242120597,47.250809197068975],[9.192937417134663,47.25056773329791],[9.193056593679811,47.25042207640482],[9.193137558841592,47.250136147377845],[9.193190238552727,47.249903802486685],[9.192953755175393,47.249836222820846],[9.193045911379896,47.24962909740988],[9.193151115507252,47.24947446747861],[9.193072771598057,47.24923870288602],[9.193227995774256,47.24896623503056],[9.19346640682303,47.24866933233393],[9.193608721006674,47.2484793186039],[9.193698018391112,47.24828665800811],[9.193846192989259,47.248228727004474],[9.193925373165083,47.24788110610677],[9.194071690055617,47.24755739178234],[9.194151632122354,47.24733345643673],[9.193905999364565,47.24720911338092],[9.193927475748593,47.24686294781399],[9.194039505285653,47.246523174940656],[9.194224510695394,47.246279670944986],[9.194487197755999,47.24597142835807],[9.194485394093798,47.24579849171512],[9.194660741643384,47.245618984729454],[9.194865974676272,47.2453527869171],[9.19503023374314,47.2450130168262],[9.195127523500599,47.244787340409175],[9.195181392104793,47.24468872294143],[9.195268797470874,47.24452765952632],[9.19537971926411,47.244236934617476],[9.19556923638209,47.243984020535805],[9.19573927644091,47.24378403488045],[9.19586168480523,47.24347675982736],[9.19602517396952,47.2432319614148],[9.195964614863406,47.242914109554775],[9.196032910855084,47.2426249880701],[9.196108835496858,47.242395866994045],[9.19620909947467,47.242105114742415],[9.196569847336654,47.24181259849227],[9.196727333504667,47.2417347820895],[9.197160424852214,47.24170599045521],[9.197126525055921,47.241678285125865],[9.197129954689723,47.241614355093645],[9.197097117944343,47.24154792906205],[9.197105391815128,47.241482269617315],[9.197036467189347,47.24146208078347],[9.196973925628658,47.24149651327407],[9.19692728645466,47.24146305553499],[9.196854952157219,47.24143841124507],[9.196803000604245,47.241407706651636],[9.196780257112046,47.2412750805073],[9.196754050121985,47.24125109924908],[9.196707506352286,47.24116155359317],[9.196580146679691,47.24107260319279],[9.196575188073997,47.2410347481813],[9.19652252660166,47.241001724121844],[9.196446412883061,47.240924856587704],[9.196423900133027,47.24084093580592],[9.196389945610262,47.240813545992864],[9.196386593716538,47.240699697023075],[9.196363782604685,47.24064643305831],[9.196394820243246,47.240578005952024],[9.19639321197731,47.24055283032337],[9.196379178231389,47.24033080433444],[9.196965046534606,47.239960148239724],[9.197847852230385,47.23932264846884],[9.197495126393834,47.23889393951868],[9.196859780252996,47.23827511513713],[9.196575024095354,47.237840093200276],[9.196282018321675,47.23736379298616],[9.19566311776856,47.23704584502526],[9.195500670538737,47.23723145535334],[9.195474533160438,47.23715370752972],[9.195383519901396,47.23708107030467],[9.195500786718203,47.23695596977266],[9.195809875389783,47.23678691560314],[9.196058480454559,47.23668462297207],[9.196274317686816,47.23658571808962],[9.197179651373714,47.23646563875856],[9.197406710109712,47.23671511681377],[9.19757477351336,47.23668219359871],[9.197528829265558,47.236570668700914],[9.197625669292295,47.23652860417345],[9.197493883606016,47.23628054090906],[9.199224014119032,47.23550896360779],[9.20015337043475,47.23507274774824],[9.200404117684673,47.23410706332752],[9.200702554374969,47.23412172176037],[9.200777634258234,47.234067301937955],[9.200902650769331,47.234038316500786],[9.201053701903252,47.23393329555454],[9.201124378890057,47.23392798490014],[9.201169552338756,47.23388274068306],[9.201263816334551,47.23380928628497],[9.201347411844955,47.23373516745919],[9.201414156927546,47.23367598052555],[9.201500128868783,47.23361664305289],[9.201636567602907,47.23373402308863],[9.201783257815514,47.233821025420404],[9.2018631125628,47.23380924892567],[9.202118555349394,47.23380476907988],[9.202400872142439,47.23376092039192],[9.202604367152098,47.23370974085411],[9.20286265548359,47.233722237851175],[9.20303134561538,47.2338073989649],[9.203080215357003,47.233856078783795],[9.203139560930927,47.23395076102348],[9.203176050898628,47.233978955724],[9.20322221128282,47.23410032686714],[9.203373460309617,47.234195264564036],[9.203489437931538,47.234218542830206],[9.20370829238656,47.23418524560196],[9.203907637936938,47.234076061487464],[9.204192353923734,47.234089589756536],[9.20430884715359,47.23410888266706],[9.204581730334333,47.23431059046278],[9.204613822177265,47.234506113342036],[9.204685745253585,47.23457999899229],[9.204804305772141,47.234751208146264],[9.204851970298366,47.23488357678761],[9.204845706295748,47.23497174343081],[9.204961736294008,47.23513789001674],[9.205101762925423,47.235220429053804],[9.205271527669787,47.235315458067845],[9.205421124869835,47.23540896100657],[9.205570779461718,47.23551056907197],[9.205775797077466,47.235598677457496],[9.205942686866287,47.23569297591009],[9.205979133915038,47.23573336119305],[9.205984371966201,47.23573916473959],[9.206100424066449,47.235762160387715],[9.206167655455902,47.235786778240865],[9.206414901532083,47.23577582013938],[9.206562418303465,47.235813968727975],[9.206666173955755,47.23582821874549],[9.20678882309427,47.23585096843426],[9.206866244567989,47.235818703972086],[9.207051828057487,47.23580650540702],[9.207325548718178,47.23574539482515],[9.20754280362659,47.23576297439117],[9.207653867559383,47.23574104267583],[9.20781650143483,47.23573707682147],[9.207840712563536,47.235679223571985],[9.208041300330267,47.235583688487615],[9.208173635115603,47.23557584233572],[9.20825341419804,47.23554579889925],[9.208421881583675,47.23561104558831],[9.208676878501917,47.23572435452859],[9.208766281776347,47.23574594888561],[9.208962883221876,47.23571866994872],[9.209211008894345,47.235584875658226],[9.209347547736575,47.23555602771126],[9.209583333252004,47.235579121384895],[9.209753742690465,47.235637552612744],[9.20996402732371,47.235847966425816],[9.209994990169868,47.23600684305253],[9.209983763814993,47.236045117662684],[9.210022889340015,47.23612353537045],[9.21000894331022,47.236159863517095],[9.210055919034739,47.236207732907836],[9.210223964034379,47.236282412263435],[9.21034858187036,47.23641656348343],[9.210441261198651,47.236545187227954],[9.210483211686457,47.23656659294547],[9.210586612992165,47.23656650386339],[9.210796257010687,47.23655562035346],[9.211013781804647,47.23652746703528],[9.21111090668259,47.23654960648856],[9.211242132507472,47.236645967017495],[9.21123022113956,47.236888796816814],[9.21133793806998,47.23692915365645],[9.211413692511725,47.23705041690112],[9.211582758950403,47.23710519544827],[9.211684916209796,47.23714279457596],[9.211750152740988,47.237164488967835],[9.21185590991784,47.237275078331976],[9.211941563286768,47.23733637737461],[9.211960146264879,47.237394750908166],[9.212117643460493,47.237517561527156],[9.212224561377253,47.2375485191117],[9.212449324466657,47.237576707176174],[9.2125840456708,47.23765009725969],[9.212665476691086,47.23779697638909],[9.212666869514438,47.23782060777792],[9.212778748166112,47.237921718222964],[9.212796639591888,47.237959643334605],[9.212834245661128,47.237921006876356],[9.21294381779529,47.23781515200592],[9.213066790385446,47.23773492057698],[9.213133159021023,47.237731018558286],[9.213223441577888,47.23770299604441],[9.213288522740573,47.23763651333146],[9.213434321420609,47.23754755349115],[9.213437713359827,47.237545476894255],[9.213563936589708,47.23744266654438],[9.213628143621289,47.23738487911377],[9.213699751657042,47.23733197080782],[9.213779787395518,47.23735813225357],[9.213954394022547,47.23726556958501],[9.214073361160164,47.23719884017479],[9.214161775149512,47.23711268071812],[9.214290350895403,47.23707313547649],[9.214341212118232,47.23703472588606],[9.214410218316695,47.236992590559325],[9.214525594056447,47.23683459744261],[9.214534321288097,47.23668156035321],[9.21460145408256,47.23661528810221],[9.214571526876735,47.23655826854786],[9.214564977428848,47.23649440156473],[9.214630547789682,47.236420083165534],[9.214689216454811,47.23637218716691],[9.21472608881724,47.2363389684989],[9.214718217541657,47.23629692142502],[9.214740999469166,47.23624754576832],[9.214778356043565,47.23623126978867],[9.214812939009613,47.236216197193095],[9.214888306079123,47.236222762646975],[9.214953985178745,47.23617516319348],[9.214956751479113,47.236097504157506],[9.215017138312007,47.23600081820596],[9.21511718897949,47.235966750422676],[9.215158333043297,47.23597975479422],[9.215938716645484,47.236226136255404],[9.21552710481902,47.23661380656925],[9.215387976871934,47.23685462403452],[9.21581756088544,47.23738823044905],[9.216521133420704,47.23719128356938],[9.2168463927451,47.237352612745205],[9.216907601796583,47.237708241886686],[9.217539554162963,47.237320275000904],[9.217656274038148,47.23750141456407],[9.21790726835907,47.23768876492409],[9.218355069842886,47.23789179111933],[9.21890860720605,47.23807938008815],[9.219425734041666,47.238224343703436],[9.22013857103796,47.238343218452094],[9.220991517879021,47.23845104950938],[9.22128182581189,47.23837719821255],[9.221676988097752,47.23843612058126],[9.221939671680135,47.238443326721246],[9.222143243456488,47.23841501868116],[9.22217295245301,47.23842845902594],[9.222280562131422,47.23847713992483],[9.222476981632417,47.23856611947373],[9.22280290372347,47.23863702385193],[9.22300805739788,47.23871139996963],[9.223301128552608,47.238927799201015],[9.223635749977838,47.23911619374708],[9.223832063827846,47.239167097208714],[9.224075541262321,47.23915446985876],[9.224289039423159,47.2391096835387],[9.2248716642973,47.239178113333224],[9.225158437763442,47.239248601639886],[9.22528392292484,47.23932208625885],[9.225338830218488,47.23935423562094],[9.22533316711067,47.23935712155549],[9.225305699988013,47.239390197927996],[9.225325764453245,47.23943278456072],[9.225306381235775,47.23949545275372],[9.22528159983982,47.23958235274368],[9.225349917594471,47.23960389348602],[9.225638973796844,47.23969513738502],[9.225934488141577,47.23978985217693],[9.226367979148964,47.23992343312387],[9.226548141590118,47.239466888494164],[9.226960586510348,47.23947341373879],[9.227285735795578,47.23946488265807],[9.227607584237505,47.239462052382535],[9.228068712771403,47.23953532318581],[9.228450939017481,47.238976875765466],[9.229106127620021,47.23909372251153],[9.22927875326634,47.239091308942236],[9.22948894099832,47.2390893907636],[9.22975542631516,47.239160912450245],[9.230286074170838,47.23934609634658],[9.230395406507906,47.239384234640674],[9.23044543715854,47.23933778733053],[9.2304906361193,47.23932924777617],[9.230586829360576,47.23924904508576],[9.23060879128445,47.239198805748906],[9.23060750053832,47.23914577019268],[9.230687078445825,47.23919050709754],[9.230984236700209,47.239357529352546],[9.231117454067823,47.239292117057836],[9.231142446376566,47.23927116985628],[9.231244893198566,47.23905378111644],[9.23124363219416,47.23894221923217],[9.231308223384325,47.2387467065828],[9.231435445660768,47.2387569894702],[9.231786586769978,47.23874153680012],[9.23207803108444,47.23871831240914],[9.232280777968775,47.238702181644264],[9.232500576305254,47.23871701376425],[9.232665201764855,47.23882806467684],[9.232860584942557,47.238965915344295],[9.2329663132931,47.23904105829081],[9.23295778363427,47.23905377805443],[9.233251406713977,47.23919049354435],[9.233125386941897,47.23949165419357],[9.233096520736284,47.239547876683446],[9.23307907148219,47.23956407332008],[9.233050582729351,47.239621702454386],[9.233052002929208,47.23965925205596],[9.233038409102864,47.2397288581551],[9.233064317286315,47.239832694489714],[9.233314602713943,47.239791430347616],[9.233759360334467,47.23988512299649],[9.233880521438653,47.239479590462196],[9.23407798878127,47.23888155473345],[9.234068978156504,47.23862217482873],[9.234596325927988,47.23838521208647],[9.234864740217597,47.23832700818964],[9.234912718267653,47.238316300225826],[9.234981518811157,47.23830094891063],[9.235162352689157,47.2382975</t>
  </si>
  <si>
    <t>{"coordinates":[[[9.356362804635397,46.70575682155597],[9.356406960651318,46.70576876958532],[9.35849666709154,46.70633421629404],[9.369267877256222,46.70924701796544],[9.370160094845833,46.70948829567208],[9.370160477381376,46.70948839911915],[9.370210513488253,46.70939526709804],[9.370274786867368,46.709316164925525],[9.370586433742137,46.70910114182706],[9.37058666332485,46.70910098342475],[9.370726839862176,46.70906379110257],[9.370727113423454,46.709063718519964],[9.371088037454403,46.7088922346118],[9.371088151512476,46.70889218042],[9.37123533436312,46.70885537461915],[9.371412091428079,46.70881117323765],[9.371412491308586,46.70881107324011],[9.371502300268899,46.70880400839963],[9.371609362574647,46.70882285358369],[9.371832763707516,46.708879983973105],[9.372310847312269,46.709002244331245],[9.372630049624053,46.70883222938399],[9.372783998976367,46.70872751704877],[9.372892169181458,46.708653940560524],[9.37291178205362,46.70863911195962],[9.373281675980158,46.70835951108367],[9.373555856394022,46.70820214364574],[9.373963917885787,46.707953656259065],[9.376291925036455,46.709575524115074],[9.376393141696532,46.70964603244516],[9.3773450915999,46.7098020789102],[9.379856235677813,46.71021362761441],[9.379857864744904,46.7102122434358],[9.380122131435515,46.70998770246803],[9.380122835088232,46.70998738949714],[9.380394774681491,46.70986643611468],[9.380552371742706,46.709832493345615],[9.380554414722653,46.70983105786802],[9.380652627843514,46.70976204948899],[9.380652755667834,46.70976200775363],[9.380823357902605,46.70970630517266],[9.381145087241203,46.709601261546226],[9.381604897479306,46.70950342076205],[9.381742388751203,46.709453181267754],[9.38187729206333,46.70938230796291],[9.381877362185262,46.70938225806163],[9.381981199960853,46.709308363378675],[9.382073422818102,46.709219437939566],[9.38221805755411,46.709050174633745],[9.382370365971836,46.70896829631069],[9.382371004101794,46.70896805026932],[9.38249371960372,46.708920735314344],[9.382494156707049,46.70892030045357],[9.382578177426923,46.70883671080173],[9.382579084434747,46.708837038259205],[9.38271719234467,46.708886899425345],[9.382916312876025,46.70893885266664],[9.382918277248235,46.708937695710176],[9.3830507056724,46.70885969932997],[9.383051490815804,46.70885949091172],[9.383229797209585,46.70881215904113],[9.383596877192637,46.70869284682972],[9.383797045994347,46.708755002557666],[9.384106185267136,46.708758187899235],[9.384243320999966,46.70874317913985],[9.38433907658418,46.708714974030514],[9.384435375615736,46.708686606598675],[9.385527235920124,46.70861141967996],[9.385726641540828,46.70854690904562],[9.386180237315644,46.70848428440273],[9.386376752988657,46.70851149518956],[9.386677377871061,46.70853358010797],[9.38707035682054,46.70850901469707],[9.38707179939818,46.70850837372635],[9.38725390541814,46.70842745979662],[9.38725551830119,46.70842690116094],[9.38747156872328,46.70835207027081],[9.387471611251009,46.70835204817213],[9.387699449759081,46.70823365645363],[9.38786868065672,46.70812986780594],[9.387972928255722,46.70798705782194],[9.388128522608707,46.707869734653464],[9.388202253582177,46.70782325852124],[9.388384446929491,46.70770829671262],[9.388474138358935,46.707521104182455],[9.388589587804622,46.70733761031716],[9.388659472750483,46.707249178194125],[9.388697573084873,46.70720095342509],[9.388765054554218,46.70715677031544],[9.38888023979561,46.706980128240666],[9.388881135014577,46.70698028022649],[9.389130765702518,46.70702266128355],[9.389490913513068,46.70705270980981],[9.38983697551628,46.707058532454305],[9.390181072905577,46.707221154233245],[9.39036693862583,46.70724175647344],[9.39052936527825,46.70729750121536],[9.390717716911313,46.70734451483763],[9.390935413239902,46.70736884558428],[9.391278342066327,46.70737062466192],[9.391584911717223,46.707439458325524],[9.391795495521755,46.70759185355896],[9.392060415863385,46.70770222355614],[9.39219818721939,46.70769938743639],[9.392325932281743,46.707696740855766],[9.392513286579034,46.70766479207208],[9.39363235144894,46.707816053341034],[9.393970096198526,46.70789997617651],[9.394211758952856,46.70801488805039],[9.39457408197016,46.70818717238293],[9.394740751072945,46.70837242962591],[9.39494542381499,46.7085360692859],[9.395287551099607,46.70866204243834],[9.395621605646147,46.70880596938257],[9.396178137757252,46.70879337064664],[9.396387729553284,46.70887136911011],[9.39676038473201,46.709010059296226],[9.397108368482552,46.70918223100737],[9.398615032974037,46.70870016762923],[9.398661403577696,46.70868532483355],[9.399911762171987,46.708285202247886],[9.399912838227587,46.70828467765049],[9.401118298009541,46.70769699327156],[9.401120415309553,46.70769627398923],[9.402152010220075,46.70734582389404],[9.402847980514222,46.70735795761881],[9.403425179005653,46.707368020658976],[9.40457474331125,46.70750003243918],[9.407127076358153,46.70747172910801],[9.407305951668656,46.707469722098644],[9.407954679560465,46.70740769418952],[9.40912840341077,46.70729560857324],[9.410283900254436,46.70718529252148],[9.410353914151624,46.70717861150943],[9.41123322285575,46.707094636781015],[9.411944098369075,46.70702675129495],[9.412959400047633,46.70692976577736],[9.413512543073328,46.70687692776231],[9.415345409015528,46.706701715018326],[9.415339414772571,46.70776657521006],[9.415566667970133,46.70829187495811],[9.415601722912962,46.70837288108071],[9.415669167474665,46.708528901700326],[9.415744742072887,46.70870401952066],[9.415752889966905,46.708722900490464],[9.41577866538584,46.70874768470539],[9.41677892495712,46.70970989708926],[9.416841312470146,46.709769904035326],[9.417634631625063,46.71053307622797],[9.418954381214471,46.712865993603835],[9.418981111030972,46.71308999870519],[9.419055969290692,46.7137175834166],[9.418704950144544,46.71383241927481],[9.418587013330372,46.71378506595395],[9.418433493831078,46.71378306002569],[9.418204048976902,46.713653868059396],[9.417996366331538,46.71360258239527],[9.417690028035887,46.71347706297735],[9.417361165523582,46.71341263523471],[9.417019656316656,46.713360789378584],[9.416658392580311,46.713267155473375],[9.416514877682072,46.7132960712828],[9.416274806795984,46.71329837036368],[9.415906146709816,46.71334777156848],[9.415598916124107,46.713337375936696],[9.415511604823712,46.713402065145374],[9.41540829929791,46.71345155452592],[9.414863032202458,46.7134418797068],[9.414586385337099,46.713569352669325],[9.414094536553637,46.71365270801544],[9.413944277148765,46.713776947111114],[9.41378191521983,46.7139111855404],[9.413780206342484,46.71391096317567],[9.413632023322986,46.71389140191855],[9.41337772638296,46.71391865912205],[9.41330387302813,46.71394220789957],[9.413097041782695,46.71400815393836],[9.412815730549719,46.71420573603224],[9.412567710024918,46.71426228884081],[9.412408097139732,46.714373091392815],[9.412187661086447,46.7145443428183],[9.41205141798188,46.71451752737778],[9.41182895885649,46.714438438796066],[9.411628694781951,46.714323009257065],[9.411326713127336,46.71428130558824],[9.411301173950493,46.71416169351023],[9.411280983669716,46.71406708485607],[9.411177614814589,46.71377738517351],[9.411109226298375,46.71347900027999],[9.411139568480722,46.71340535651513],[9.411178256572727,46.71332023973963],[9.411114005001071,46.71329937705524],[9.411021728644597,46.71317569977676],[9.410882755855228,46.713204394951454],[9.41077882339555,46.713154470070926],[9.410695286315496,46.71314356857304],[9.410629814624041,46.71311543819087],[9.41046525834702,46.71304473131442],[9.410381721526162,46.71305746778997],[9.410187176117638,46.7129898522859],[9.410139871932689,46.71300351013076],[9.409995663122627,46.71293934357632],[9.409897079728847,46.71298498506209],[9.409626622503405,46.71301780409131],[9.409271106182825,46.71297258388139],[9.40911487932813,46.71292858176085],[9.408953104379659,46.71295227850004],[9.408776980121619,46.71292226977465],[9.408533573352607,46.71298223445941],[9.408321146788198,46.713013562480015],[9.407946206222816,46.71316991751683],[9.407791367845109,46.71312451290631],[9.40771441357947,46.71319040294532],[9.407627450579664,46.71321933923052],[9.407574659572225,46.71320740992405],[9.407383024933043,46.71320050406536],[9.407324356719156,46.713256279278134],[9.40729157130761,46.71323401666484],[9.40707350779415,46.71327153135569],[9.40680803622486,46.71317888620814],[9.40666354971129,46.713157596540405],[9.406471208687407,46.71316862567968],[9.406332380698615,46.713189151435586],[9.406048919529551,46.71323102239559],[9.40593195369179,46.71324226247381],[9.405476487964835,46.713245103419546],[9.405215507788888,46.71323866953019],[9.404999253362076,46.713156374556995],[9.40484549998275,46.713189528204175],[9.404594068463414,46.71324374688184],[9.404437640618173,46.713277476947006],[9.40404667604552,46.71335914039125],[9.403953283014008,46.71341202971587],[9.403939008999881,46.71340912624622],[9.403830260805542,46.713387019404905],[9.403743203186934,46.71350002407412],[9.403657765675213,46.713559074826726],[9.403565081311307,46.71356604303219],[9.403350710511098,46.71364005543065],[9.40313880456273,46.713776058237634],[9.40295412960073,46.71390578798508],[9.402770644457991,46.71389458588265],[9.402572192542749,46.713830516039785],[9.402389165422674,46.713831893857254],[9.402356857709862,46.71382307386809],[9.402218798755603,46.71378534529483],[9.401902224266394,46.71378273999784],[9.401693583871616,46.71376295289663],[9.401507672689432,46.7137202700051],[9.401288755296587,46.71370279154114],[9.401165368711476,46.71369292851516],[9.400956420753186,46.713627236822965],[9.400752631527027,46.71359655780387],[9.400539410947019,46.71363177205848],[9.400326594552615,46.713641757160396],[9.400037843881094,46.71372329583352],[9.399846697120275,46.71375539385304],[9.399660244431455,46.713845043968035],[9.399418061330428,46.71391313821963],[9.399278995175314,46.71390201293629],[9.399161135828136,46.71393554976846],[9.398846166977489,46.713907641605225],[9.398669276594012,46.71397282179437],[9.39838502325642,46.71410735896255],[9.398360415775091,46.71418701925017],[9.398220845442054,46.71423445221234],[9.398019074149696,46.714262221837295],[9.397771553275106,46.714327697248166],[9.39757511317213,46.71435808373782],[9.397328348950456,46.71451719826557],[9.397016332198028,46.71449914262227],[9.396782079551318,46.714459883150965],[9.396406362682617,46.71448681253015],[9.3961449758743,46.71450626271148],[9.395971646364375,46.71451236861806],[9.395867102933243,46.714562068885],[9.39565715587275,46.71461181393507],[9.395451439356009,46.7146415100588],[9.395057706596399,46.71468395995244],[9.394892200065446,46.71471424309508],[9.394490785732172,46.71478768649921],[9.39429092017426,46.71486874073571],[9.394025518896221,46.71497636495621],[9.393741263050948,46.71504785112623],[9.393481270076506,46.71516686300877],[9.39302587386845,46.71544364014362],[9.392620622003697,46.715498759315174],[9.392175715618233,46.715459229606594],[9.391986234999269,46.71542368354949],[9.391509376091609,46.715230775823436],[9.391202278859963,46.715323729347055],[9.391137576923187,46.715320238854346],[9.390902442290681,46.71530754499721],[9.390301941670247,46.71514128644513],[9.389918104218099,46.71492151368285],[9.389712299907984,46.71484798297324],[9.389394862912111,46.715028732564164],[9.389331026527941,46.715065079100796],[9.389160013633717,46.71506005825541],[9.38892417972302,46.71508550649994],[9.388801464051117,46.715022134075376],[9.38851447431137,46.715080786468626],[9.388506825161599,46.71508234793609],[9.388326741234568,46.715080810225885],[9.388033441802932,46.715130688066125],[9.38772895245898,46.715135927546065],[9.38769482028096,46.71512905131735],[9.387139021556687,46.71501710814372],[9.387021600990646,46.714963721318185],[9.386729193907069,46.715074543033545],[9.386113313743069,46.715343891865324],[9.385802902544684,46.71537683360765],[9.385378159081313,46.71536002252486],[9.385243098469491,46.715354688122154],[9.384851587300458,46.71529624039485],[9.3841871413593,46.71537358601347],[9.384207108250893,46.71543024868891],[9.384237279923395,46.71551593627711],[9.384264770906201,46.71559403915691],[9.38430473899189,46.715707579850765],[9.384745438923114,46.71566401511678],[9.384986199568495,46.716119055537796],[9.385074654964919,46.71630367280378],[9.385075749643619,46.716319868783664],[9.385097443811096,46.71664188417161],[9.384186395369632,46.71674461895492],[9.383097506600913,46.71687962208331],[9.383031470123846,46.71706742317723],[9.382571417003161,46.717062235031634],[9.38226370797258,46.71706229567023],[9.381913937438128,46.71706236120342],[9.38180996777118,46.717062377772045],[9.381691005159784,46.717062397693134],[9.381563787622001,46.7169868837773],[9.381280795730989,46.716845358015405],[9.381135748324118,46.716732454107834],[9.380922062147508,46.716772319368225],[9.380811665708505,46.7167831342515],[9.38086225039144,46.71682363737338],[9.380907473332114,46.71689253990025],[9.381026210019488,46.71696327696651],[9.381206780753134,46.717035570352955],[9.38138755262202,46.717118882750974],[9.381492644461872,46.71715691856654],[9.381594689123428,46.71718263375503],[9.381858309844516,46.717218544723615],[9.381501356860813,46.71756695915989],[9.381471451738506,46.71754814951831],[9.381349343511406,46.717532421917134],[9.381255351465034,46.71751271508811],[9.381207047575735,46.71750795886547],[9.381180532590115,46.71747647603203],[9.381056372495173,46.71742192912223],[9.38103253263933,46.71742476457529],[9.381019893991077,46.71740077481083],[9.38095349513414,46.717329497469755],[9.380861391076746,46.71728445542485],[9.380746761791459,46.71726022258553],[9.380656887297423,46.71720187917178],[9.38050127377964,46.71716432475604],[9.380266934653962,46.717069190440476],[9.380217601110258,46.71701110140998],[9.379999956350032,46.71688868800746],[9.379867139167406,46.71685562175041],[9.379663768767879,46.71684989550608],[9.379582216964149,46.7168704492257],[9.379511188288948,46.716896582636245],[9.379476074768613,46.71689152027119],[9.37939222126273,46.71689537649474],[9.379172773458455,46.71686023808816],[9.379056412360564,46.71685982409098],[9.378841322533168,46.71685380984336],[9.378709980868614,46.71685628675303],[9.378518590905264,46.71686282610628],[9.378329732335372,46.716873182287735],[9.378321375716922,46.71687363932488],[9.378065599533276,46.71689640761842],[9.377883182309885,46.71689707053405],[9.377804129998111,46.716877268875194],[9.377601722548821,46.71684336745345],[9.377553996501506,46.71683536954957],[9.377255400439811,46.716904016453356],[9.377109605276688,46.71692260084949],[9.377034932334125,46.7169591244718],[9.376955495374869,46.71696975141736],[9.376791621267303,46.716991665980615],[9.376707705173835,46.717002890749285],[9.376566732673123,46.71704683919068],[9.376453307014733,46.7170498459341],[9.37636107112242,46.71707056982957],[9.376275132263306,46.717132200116374],[9.376186013391042,46.71715557035452],[9.376048266442332,46.71716950861037],[9.375949852570926,46.717204005241356],[9.375863406331488,46.717244606219964],[9.375826326609221,46.71727914085482],[9.375727846675302,46.71733694353734],[9.37571928396509,46.71734805765454],[9.375700608602259,46.7173723007915],[9.375706564149343,46.71740698638296],[9.375269387623302,46.717262845238714],[9.374944141323589,46.717428569229824],[9.374848241278736,46.71739426761167],[9.374725326924867,46.717324665921375],[9.37446962090447,46.717249966308906],[9.374403751183902,46.71723073041936],[9.374292049028485,46.71718334330762],[9.374090104877395,46.71706095835021],[9.373756827798232,46.71694018027887],[9.373559258672874,46.717098704264735],[9.373008994491528,46.71765915331912],[9.372824303787603,46.717769416636344],[9.371984500717591,46.718627540939295],[9.37139673017636,46.71878699583514],[9.371316717855281,46.71880868720482],[9.371147908119731,46.7188544591307],[9.371255333016663,46.71898766472851],[9.371168010281908,46.719037571921795],[9.371073625488645,46.71902402707681],[9.37063699824116,46.71912314058022],[9.37042456357104,46.719171377893055],[9.36984595059918,46.71921087781907],[9.369804732998622,46.71913729629562],[9.369674148582005,46.718904179621326],[9.369311777331536,46.71888037668139],[9.36916085399756,46.718478097510975],[9.368764443295799,46.71854277137514],[9.368699952969367,46.71855329256413],[9.368696356889938,46.71849045670709],[9.36867508031052,46.71811925825142],[9.368664901045287,46.71764319714089],[9.368572543503662,46.71743319648963],[9.368587695119405,46.717400331029204],[9.36859939821417,46.71737492934805],[9.368783020318757,46.71697649095587],[9.36883695981844,46.716859466753924],[9.368990625752991,46.716592457210524],[9.369068148984166,46.71645778441076],[9.368437310490703,46.71569752864325],[9.3680027152147,46.71604849985101],[9.36763047503571,46.71621533054188],[9.36730391817857,46.71636169072793],[9.366582116763363,46.71651721448016],[9.365027197103347,46.716852246700604],[9.361347885039223,46.717644948296375],[9.356028313365538,46.71879078815853],[9.356016433662916,46.71879334705568],[9.355964256267596,46.71853274012303],[9.356642149798345,46.716844978359795],[9.357019239353107,46.716449017530636],[9.35768227379339,46.71607343779786],[9.358036592706577,46.715515881946985],[9.358331226544557,46.714751482787086],[9.358159118076163,46.71421628540945],[9.35830755969508,46.71338775226443],[9.358911163597885,46.71182180804964],[9.35901181538686,46.71126852037137],[9.358691683936556,46.71065394313672],[9.358752548076847,46.70912952197205],[9.359227575643109,46.70766129965749],[9.357850508444896,46.70655081969534],[9.357232067737531,46.706303082931164],[9.356921005208934,46.70601570840195],[9.356362804635397,46.70575682155597]]],"type":"Polygon"}</t>
  </si>
  <si>
    <t>{"coordinates":[[[8.793093539657576,47.103861575387434],[8.799454912866398,47.101094473009915],[8.799566545699621,47.101151097808],[8.799603719996291,47.101169046521875],[8.799641486017157,47.10118643044457],[8.79967980356339,47.101203223062015],[8.799718672862756,47.10121943336741],[8.799729189662914,47.1012076315754],[8.799787696676521,47.10122982594889],[8.799878816063156,47.101258417562995],[8.799972605166408,47.10128266822897],[8.800068600241406,47.101302475473325],[8.800166363882333,47.101317736511994],[8.800163723862207,47.101335166800496],[8.800146699429936,47.10133507147076],[8.800130056231657,47.101337535598454],[8.80011460789432,47.10134243259842],[8.800101112619387,47.10134952858516],[8.800085801950416,47.101361917950534],[8.800071386526874,47.10137480051386],[8.800057918576002,47.101388157664466],[8.800045423069044,47.1014019351287],[8.800034399526899,47.10141712559371],[8.800024093153398,47.101432541474125],[8.800014517120008,47.101448182614305],[8.800005670513164,47.10146401303965],[8.800049367482783,47.10147576684912],[8.800013334820862,47.10151365439541],[8.799941198997209,47.101582512056616],[8.79990782897139,47.101630309067666],[8.799808890097529,47.10182085427778],[8.799720768144212,47.101990687615505],[8.799562693294328,47.10234604891955],[8.799210250484665,47.10297680700128],[8.799195204115415,47.10300741925615],[8.799181773995604,47.10303838121785],[8.799169985328875,47.10306964760755],[8.799159837204737,47.1031011824519],[8.799151368226694,47.10313294930944],[8.79914456408469,47.10316490336909],[8.79913944998292,47.10319699935183],[8.799136701666244,47.10322523494904],[8.799135259142746,47.103253527056815],[8.79913512104461,47.10328182171434],[8.799136300545362,47.10331011876566],[8.799138769934338,47.103338364561644],[8.799142542156675,47.103366549952874],[8.799147616301152,47.10339463896518],[8.799290672956664,47.103627565960196],[8.799442865448562,47.103843525739826],[8.79963870535523,47.10408576807931],[8.800110850554413,47.10443110806634],[8.800373357215767,47.10457816234662],[8.800543096389823,47.104701422950605],[8.80095651614324,47.10474722553582],[8.801916566681305,47.10460634982151],[8.803989025111694,47.10504170432795],[8.80402611483928,47.10505876128625],[8.804198538400124,47.105138056265176],[8.804389409413377,47.10516154425622],[8.804632721446923,47.10523210647702],[8.805194025606983,47.105437186014285],[8.805645568139875,47.10555096160028],[8.80589415256418,47.1055362554554],[8.806125225345964,47.10561446299142],[8.806327252551373,47.1055029529893],[8.806610866866166,47.105229475466736],[8.806864777557996,47.1050849155755],[8.80729552616795,47.10498447173645],[8.807978226325123,47.10508895379509],[8.808501695341935,47.10522938055711],[8.81016099405039,47.10536247188415],[8.810834258562515,47.105364474605565],[8.811217085488218,47.10529086593336],[8.811772408856266,47.10516987209228],[8.812018181980818,47.105262492921554],[8.812575815313654,47.105601129003155],[8.813256400055483,47.1059730621877],[8.813716621729643,47.106223309693334],[8.814497622328371,47.106621787429326],[8.819212802324383,47.107583567409996],[8.81940340245388,47.10756418476707],[8.820110868023068,47.107853052804074],[8.820724740564248,47.10826732495304],[8.821370465419728,47.10868239817208],[8.821593070908573,47.10878230361771],[8.821797013742847,47.10877176170955],[8.821964730540488,47.108735593422786],[8.822092871451062,47.108697166447584],[8.822643050319567,47.10883003767787],[8.823039169092215,47.109016004703285],[8.824571378148041,47.10921809813266],[8.825010432937372,47.1093315798435],[8.82563295071924,47.109407796622484],[8.826289439906933,47.10947278640766],[8.826382365437398,47.1094819830525],[8.82988345586372,47.110059494999646],[8.830096793867948,47.11010461932943],[8.830428751478278,47.110201402638644],[8.830742752954425,47.11021564610174],[8.83139445637575,47.1103949620838],[8.83249102215822,47.11080642578249],[8.83306321088685,47.11101907421416],[8.833545911580439,47.11118600753232],[8.83424471583998,47.11150326904112],[8.83494781907167,47.11183397750993],[8.835088732798686,47.111931242140095],[8.842065559616442,47.1167210420944],[8.842368250640869,47.1177394456005],[8.842397826477514,47.1183299578728],[8.842462924545957,47.11924948771037],[8.842413374458932,47.11999903008575],[8.842999271759952,47.12021749931837],[8.84382789856668,47.120514054817406],[8.845296211648135,47.121044147630705],[8.845728334437144,47.121457769156635],[8.846099584277328,47.121883910518],[8.84672437903087,47.122609507034234],[8.847332828892185,47.12327026667334],[8.847777202616168,47.12374796376252],[8.847769757203151,47.12427809579689],[8.847754647016755,47.12496880569916],[8.847445614281678,47.125448656382126],[8.847136833157826,47.12592826013184],[8.846738548212997,47.12655386164007],[8.846588322226596,47.12731809661958],[8.846564110914443,47.12743755726542],[8.846478879090007,47.12788637062874],[8.846146645106133,47.12819569878167],[8.845643352951388,47.12861814198285],[8.844943972850098,47.128894534797475],[8.84436188485665,47.12913751658787],[8.84398876294931,47.12929146947796],[8.843560248897301,47.129467563020086],[8.843191945283827,47.1297290132289],[8.842732528575754,47.12993335141078],[8.842278755170483,47.130127812925444],[8.841919927212418,47.13028845750691],[8.841951166653569,47.13058720051935],[8.841893143256184,47.1308205054083],[8.841893075791676,47.130820776674724],[8.841476681766158,47.130866448990275],[8.840846327375976,47.130883548555694],[8.840062839952797,47.13082332663772],[8.839063747971174,47.13076173145089],[8.837918096120712,47.130391299219916],[8.837416200618868,47.13028952393461],[8.8370418928295,47.1301093220788],[8.837123353567446,47.129895588845564],[8.837222314751036,47.12955144047535],[8.837180285592451,47.129509354677765],[8.837019840874655,47.12935108374376],[8.836695809693857,47.12936653963518],[8.835534894771994,47.129549570496515],[8.835530923986756,47.129550196533984],[8.834899141312269,47.129834549308285],[8.834659069117173,47.13009246205781],[8.834254633747245,47.130543925711336],[8.834109722582484,47.130720543854515],[8.834024486668817,47.1308667950698],[8.833808209268652,47.131138730040625],[8.833723532464035,47.131314598706425],[8.833929029280855,47.1315365602745],[8.834144691809454,47.13179546244737],[8.83387446167927,47.13192648807346],[8.833576437583986,47.13209482463456],[8.83342122419131,47.13222436370372],[8.833232419469352,47.13234981189745],[8.833093568138725,47.1326369543321],[8.832920370684736,47.13284497769445],[8.83264256362334,47.133111664836505],[8.832581297119027,47.13319400310718],[8.832427740677623,47.13338235575605],[8.832319475553845,47.133507725621186],[8.83210314704789,47.13372067856119],[8.831886750777226,47.13393615981364],[8.831691935641516,47.134165404223516],[8.831394590989639,47.134362631331044],[8.831397355182316,47.134550528255055],[8.831809234840449,47.13502215661435],[8.832141353609181,47.13537390438314],[8.832533405804254,47.13548646268611],[8.833061534521498,47.135498573362334],[8.833306721229803,47.135568954629605],[8.83427557062394,47.1360073236205],[8.834915209787574,47.13631412804906],[8.83491972657967,47.13631022041215],[8.835348329191502,47.135939421103515],[8.835351704971623,47.135941021729984],[8.835508940596759,47.13601557501661],[8.835516755188957,47.13601325005603],[8.835696262736455,47.135959843817965],[8.835696310307187,47.13595987105761],[8.836189836440532,47.13624247080767],[8.836440248330119,47.13654960681919],[8.836581572277211,47.1365221146509],[8.836582730520135,47.13652113264083],[8.837224569766803,47.135976952665125],[8.837559662511412,47.135689990854274],[8.837563490385538,47.13569115907273],[8.83800213699999,47.13582502843503],[8.838007391132813,47.135880794911316],[8.838330436069201,47.13602786419299],[8.838609314120394,47.13611428717305],[8.838910152068678,47.136194468584264],[8.83929011089628,47.136396303691114],[8.839517063494329,47.13649942421979],[8.83980754684896,47.13668759393502],[8.84002090081138,47.136850344093624],[8.840281847047326,47.13713387251335],[8.84045714511514,47.13726299015658],[8.840564132977399,47.13740148679131],[8.84060084916824,47.13750467539159],[8.84072734266594,47.13787450529122],[8.84061255887081,47.13818357491049],[8.84053892158308,47.138376811458215],[8.840660600647908,47.13878421296496],[8.840951618444919,47.13915321372138],[8.840456675636414,47.139304266885176],[8.840077334953637,47.13941918381116],[8.839989096014417,47.1394470677821],[8.840063375926324,47.13948529585459],[8.840186475453715,47.13955414555629],[8.840643462740578,47.139907071990784],[8.841044907340681,47.14021362409105],[8.84115175305154,47.14046215357893],[8.841219875448045,47.14083799226723],[8.84124959458062,47.14106650128249],[8.841244563112925,47.141148762165244],[8.84124451750172,47.1411495078757],[8.8406941010523,47.14125725613766],[8.840212936941748,47.141315920245866],[8.839976671602534,47.141371157367544],[8.839467182440742,47.14148567882689],[8.838728192850565,47.14150187562356],[8.838183646356113,47.14142350739268],[8.838180657485967,47.14142307725041],[8.83781996950736,47.14162133373294],[8.837569627056968,47.14176417980148],[8.837180050303513,47.1420709340807],[8.837179593397787,47.14207129385008],[8.836541240133025,47.14223504893213],[8.836120785640446,47.14230858723635],[8.83611782037271,47.14230910586741],[8.835712437897179,47.14245293216972],[8.835537321004034,47.142519787949055],[8.835536715549535,47.14252001909827],[8.83520488935727,47.142612751498916],[8.834966534457513,47.14260395094844],[8.834829150040353,47.14259888638877],[8.834827019226513,47.14259880783813],[8.834692625690327,47.1426535527322],[8.834656890633761,47.14267821318474],[8.834431622648514,47.14276812168141],[8.834426163049562,47.14277030070535],[8.83428096027344,47.142776858777296],[8.834280439575783,47.14277688229456],[8.834075593878394,47.14283966340344],[8.834068544001944,47.14284182404956],[8.833935792517842,47.1428599607752],[8.833780868294717,47.14280441800553],[8.833707872135854,47.14271779803482],[8.833513231755616,47.14259585035185],[8.833367579759859,47.14253987070452],[8.833242195191755,47.14246370062472],[8.83310834115745,47.142356461460224],[8.832974958072214,47.14225918416571],[8.832610797454105,47.14217460919452],[8.832365639908263,47.14204368207206],[8.832342319997103,47.141993712224036],[8.832090125720825,47.14185376570809],[8.831957873805663,47.14181452569065],[8.831936390159937,47.141739848086075],[8.831883672903293,47.14166171250691],[8.831882603973597,47.14166012817862],[8.831845078557697,47.141681372918285],[8.83133013863784,47.14197282429793],[8.83097796978248,47.1421702090748],[8.830747019121768,47.14230406996268],[8.830327561567975,47.14250733630287],[8.830323572181257,47.142509269533136],[8.829881850429592,47.14254577268063],[8.829878472827774,47.1425460518],[8.829708685073763,47.142618545572205],[8.829539505879374,47.14269418037539],[8.829302321450506,47.14308065329674],[8.829147724461707,47.14333198565495],[8.828649237704456,47.14369967476393],[8.828376172522818,47.14389801124557],[8.828042860008496,47.14415780785959],[8.82785162709909,47.14428831304078],[8.827129724904871,47.14460343066688],[8.826306245574079,47.14495115966245],[8.82630201974374,47.14495294409551],[8.82606170371147,47.14498022311308],[8.825546359545289,47.145046074737074],[8.825538509274326,47.14504707785912],[8.825523669674459,47.14535021938978],[8.825469377158079,47.145630950521344],[8.825427813017987,47.14587418519954],[8.825216220311871,47.14598783866396],[8.824838681349812,47.146190107130856],[8.824836586371744,47.14619122952627],[8.824583019840809,47.146238151806024],[8.824578190209792,47.146239045525306],[8.824113944959779,47.146434097600014],[8.823729101236266,47.146614787272036],[8.823666983788215,47.1466449616867],[8.823460280658908,47.14697338025893],[8.823466238296058,47.14697603561102],[8.825299066599426,47.14779293740472],[8.825426188804167,47.14784757639395],[8.825756197916414,47.14799377787112],[8.826383859527912,47.148266768000134],[8.826851712404524,47.14843528668666],[8.827277614199554,47.14860556048798],[8.827764742904318,47.14879405706515],[8.827882988609877,47.14890077120371],[8.828800640514212,47.14930793979472],[8.828672105423248,47.15026916383217],[8.828236296024883,47.15031785441657],[8.827323520205148,47.150355849366946],[8.826737537890818,47.15036044915197],[8.826362002501993,47.15045687621753],[8.825730601721355,47.15067314869751],[8.825216374723025,47.150809882833805],[8.82513523604405,47.1509245268877],[8.825022465109159,47.15115288521082],[8.824711349446597,47.151339768807205],[8.82449548508644,47.15137947897889],[8.82401010578669,47.15136501319711],[8.823460060115782,47.151482730158996],[8.823037285465002,47.15163008414176],[8.822426565570488,47.1517378300096],[8.822171909193044,47.15181001962261],[8.821942573110466,47.15189194379298],[8.821822571363066,47.15203644061354],[8.821819716762926,47.15203987790219],[8.821601819085279,47.15224046636501],[8.821669467590938,47.1524036519233],[8.82162285448351,47.15254931956083],[8.821546234744675,47.15282498179536],[8.821546247799967,47.153131757724424],[8.821497027961826,47.15334501733752],[8.82183178473991,47.15404099680391],[8.821844843113915,47.1540921175435],[8.821386723847006,47.15431749944365],[8.820971884652783,47.15459038949906],[8.820868660472117,47.15492385585498],[8.820506158733824,47.155134950706255],[8.820247979424993,47.15538202619412],[8.820176213879085,47.15559244260372],[8.820176010339829,47.155593039380335],[8.819840531809842,47.15565856751548],[8.81983794180874,47.15565907341355],[8.819627433876748,47.15572179893636],[8.819619964682346,47.155724024549045],[8.819284314115297,47.155651506092816],[8.819278830960418,47.1556503214384],[8.818605472251502,47.156536878874306],[8.817826494279405,47.156979401069684],[8.817463149175836,47.157174114151445],[8.816194075946132,47.15766429027465],[8.815282237805175,47.15791517772335],[8.815274599885822,47.15791727925652],[8.81460628330439,47.15785996029546],[8.814180907140203,47.15783805423651],[8.812446611782168,47.15748976212564],[8.81217619622821,47.15755586327523],[8.812170484079004,47.15755725956928],[8.811998735714539,47.15760641628265],[8.807672198326628,47.15631439953813],[8.80719450355327,47.156314043235284],[8.806829849349684,47.15606675997209],[8.806217550817516,47.15564519668742],[8.80571914295791,47.15533463857548],[8.805262075327597,47.15500818521614],[8.804929308738686,47.15478752358493],[8.804459765000649,47.15447049954218],[8.804004111053654,47.15416525561439],[8.803429499708718,47.153776965958535],[8.803073545980606,47.15353334613858],[8.802890645218133,47.15340819369699],[8.798697490139245,47.15291317137202],[8.798265742602249,47.15282550190636],[8.797708472602752,47.152633807532204],[8.797226060500504,47.15244114460697],[8.796895173123813,47.15228995180456],[8.796323382792439,47.152016205902434],[8.791564202572436,47.15106385406688],[8.791332088463403,47.15104185100789],[8.791111111750556,47.15099507618835],[8.79081773954541,47.150964075846176],[8.79075827357162,47.150968093817276],[8.790756417426179,47.15096822356992],[8.790594083538641,47.150979827772886],[8.776314211974231,47.14311194820002],[8.78317917667148,47.12833327516396],[8.793093539657576,47.103861575387434]]],"type":"Polygon"}</t>
  </si>
  <si>
    <t>{"coordinates":[[[8.639783248486573,47.06044783031266],[8.639791120904064,47.06044961947944],[8.640060775171907,47.060510903889096],[8.640065072289362,47.06051165075775],[8.640480622778526,47.06058387629919],[8.640516838958648,47.06059502088518],[8.64090646070607,47.06071491682821],[8.640927611438896,47.060920695524665],[8.641011567179214,47.06113744847989],[8.641191820990292,47.06127956042871],[8.641192112310392,47.061279583904096],[8.641418559196033,47.0612978316266],[8.64191914089445,47.06147399230732],[8.642243368131814,47.0615498314604],[8.642426266910029,47.06149825616982],[8.64262723824239,47.06152979437353],[8.6426300477467,47.06153263173568],[8.642753873797707,47.06165768559278],[8.642856953470911,47.06178947609137],[8.642859709248128,47.061790650088355],[8.643341851066854,47.06199604878174],[8.643527362630337,47.06196873362913],[8.643532133464074,47.0619716899406],[8.64373177874212,47.06209540282989],[8.644027537779232,47.06233168316432],[8.644236309695332,47.062525461162856],[8.644324305018328,47.062766575619705],[8.644286924422612,47.06287931056288],[8.644659245185265,47.06299679346885],[8.644662258087456,47.0629963419245],[8.645026919213315,47.06294169007778],[8.645029616173842,47.06294315811159],[8.645312802259284,47.06309730450839],[8.645320912074936,47.06309739430147],[8.645525621394807,47.063099660873455],[8.645530398200155,47.06309971376295],[8.645769753035625,47.06332585020569],[8.645865824204334,47.063433584369385],[8.646166293848216,47.06361795721587],[8.646580789653543,47.06399323211922],[8.646846771989036,47.06415783293934],[8.647029988001002,47.06453257946277],[8.64713964214941,47.06486481973181],[8.647148529548094,47.06486314909575],[8.647219233156694,47.064849858367815],[8.647288892594103,47.06480368617427],[8.647398453533153,47.06460181292889],[8.647569328656598,47.064291926120475],[8.647563748438051,47.064140554107134],[8.647708528506328,47.06381375024558],[8.647806973059769,47.063570305792176],[8.647812862110555,47.063438946199305],[8.6478184469315,47.06343204165628],[8.647920214751553,47.063306225573854],[8.647924129906862,47.063301385247094],[8.648007453586516,47.06312316835231],[8.64801442831775,47.06312601664209],[8.648182713034183,47.06319473952488],[8.648435042557399,47.06327220064466],[8.648659422287421,47.063408043318745],[8.648918689177986,47.06363142748518],[8.649262523870952,47.06383985878517],[8.649361914318407,47.063895009458875],[8.649512421731712,47.063973334737156],[8.649564448309684,47.06402342504573],[8.649618938469795,47.06413137905392],[8.649568638109088,47.06440187244003],[8.64950897429713,47.06477968862924],[8.649505592358391,47.06507868157156],[8.649547450761954,47.06520384331322],[8.649482268564988,47.065494041943744],[8.650057247350823,47.06567530355284],[8.650605393551622,47.06584002283171],[8.650613600364867,47.06583818248173],[8.651068606154395,47.065736148979866],[8.651194434912016,47.06570793230863],[8.651294515200876,47.065791636577124],[8.651453475206239,47.06583463251527],[8.651465000266164,47.06583174109679],[8.652155625911892,47.065658476248736],[8.652568221877175,47.06555346784035],[8.65266700091281,47.06552945673888],[8.652663981506702,47.065493738269915],[8.652823613965642,47.06544011639584],[8.652890687572027,47.06539504763128],[8.652911937374615,47.06529085535724],[8.652895895334202,47.06523934253526],[8.652982570422738,47.0651988523764],[8.653047003218298,47.06517791191451],[8.653050758622308,47.06517691347775],[8.653076857908104,47.06516997454752],[8.653206139813962,47.06513560279762],[8.653269648157037,47.065121099446365],[8.653282513783724,47.06511816133314],[8.653283019103585,47.06511770971909],[8.65340123669305,47.06501205639325],[8.653406898299016,47.065011903948694],[8.653537706661746,47.06500838179922],[8.653545106979777,47.06500591926372],[8.653735843930525,47.06494244948975],[8.653737093644269,47.06494223779571],[8.653829762294086,47.06492654028033],[8.653832637450627,47.06492489997448],[8.653966745035449,47.06484839024235],[8.654037641709303,47.06475417975001],[8.65404573175265,47.06475176401056],[8.654285295571047,47.06468022869945],[8.654285748057594,47.064679962224304],[8.654477528546145,47.06456702022747],[8.654482098413988,47.06456660120755],[8.654567262224251,47.06455879237498],[8.654616289583613,47.06454945712888],[8.654679328338956,47.064537364639826],[8.65467954729662,47.064536290615926],[8.655136760214122,47.06229358492556],[8.655342223178351,47.06128834503068],[8.656738030899554,47.057967979756604],[8.65975109339263,47.05715908437455],[8.665588659166884,47.05802606811675],[8.67026653686449,47.05911508519328],[8.67027683700261,47.05911822705084],[8.670576701936914,47.05920969503901],[8.670789115368411,47.059232333159066],[8.67067532668719,47.0594584014551],[8.670569218288886,47.05966066466596],[8.670605619546107,47.06021459024025],[8.671086633456413,47.060974796510415],[8.671346042210546,47.06168975682443],[8.670891853129964,47.06249237453826],[8.67105469743878,47.0632846494349],[8.670265091549549,47.0640508608578],[8.669826799784168,47.06500735949971],[8.669306297981354,47.06550129080739],[8.669368312653651,47.06660854614272],[8.669158161865143,47.06727418268842],[8.667906638097197,47.06870795526374],[8.66566812564483,47.06984296100883],[8.666599786312808,47.0707451711319],[8.667288664618338,47.07146541160298],[8.66831732817646,47.07216172194477],[8.668867836458455,47.07295578134862],[8.6692146353647,47.07385869690203],[8.669392301648854,47.07432317967788],[8.669597686025533,47.07494758336241],[8.670105640403603,47.0755935785569],[8.670118558308847,47.07593714048718],[8.670257029003052,47.07635082828515],[8.66989498288122,47.07688194913834],[8.669688639149447,47.07737066505174],[8.669711165423342,47.077715257312285],[8.669708293858085,47.077971700483594],[8.669472307472123,47.07822485024166],[8.66893265552046,47.07844826650685],[8.668326061492378,47.07898708553109],[8.66772103194498,47.07970045122913],[8.667687052114026,47.0797555015817],[8.66754082925073,47.079839290341134],[8.667427426091587,47.07992488660402],[8.667394757981278,47.07999927315204],[8.667300734857616,47.08010249146259],[8.667300593840276,47.080102646271015],[8.66722373003547,47.08012383608125],[8.667218434606554,47.08012529592485],[8.667134477967803,47.08015687076552],[8.666913098698695,47.08028116257838],[8.666912658270334,47.08028140985375],[8.666832112428034,47.0803034555247],[8.666826804233894,47.08030490839549],[8.666737391364217,47.08033977986847],[8.666697986912807,47.08038976923809],[8.666627905445552,47.08041192940415],[8.66656200637907,47.08043845280951],[8.666491385619107,47.08050666901736],[8.666426712581867,47.08058618346669],[8.666352865586315,47.080648100931334],[8.666256412169613,47.080700499496224],[8.666176182648305,47.08074998070844],[8.666142892503789,47.08079498369341],[8.666024986620105,47.08097865569794],[8.665937273089478,47.08104354588295],[8.665815092049012,47.081205619066914],[8.665759503052644,47.08131443480414],[8.66558685882492,47.08147729007235],[8.665530018014168,47.08152911164268],[8.66545166075345,47.081594890985635],[8.665402391295322,47.081666242768556],[8.665406709479603,47.081704177575766],[8.665363773037885,47.081854922996285],[8.665328592158218,47.08194687786254],[8.665186041613751,47.08205978914418],[8.665168508517624,47.08208150382522],[8.66511199931358,47.082192218188936],[8.665034417841635,47.08225570395861],[8.664961577275248,47.082338768212175],[8.66494560520563,47.082428763515026],[8.664883046010038,47.082487455768835],[8.66475414813998,47.08269128673495],[8.664722370985661,47.082795664429696],[8.664762112262407,47.08288583825545],[8.664682980137579,47.083007148361034],[8.664644732098678,47.08308600163308],[8.664569714278203,47.083185668410245],[8.664521932696976,47.083236376139524],[8.664511300227053,47.08334164344399],[8.664510037695328,47.08334921353168],[8.664103372598472,47.08346986618777],[8.664097025490507,47.08347174929857],[8.663904102860853,47.083465811268695],[8.663634538507056,47.08342568755065],[8.662871383419391,47.083372574965466],[8.66286769152617,47.08337231802425],[8.662268255639615,47.08384593626802],[8.662265871831615,47.08384781973043],[8.661912594298562,47.08384708415236],[8.661907870304558,47.08384707431628],[8.66141657299944,47.08440038701425],[8.661156933509977,47.085195346895496],[8.661156029075547,47.08519811607783],[8.660911569906785,47.08515835726188],[8.659951177270967,47.08483748306721],[8.659381647392408,47.08491067348045],[8.659378940804457,47.08491102130468],[8.65921671745965,47.08497581685899],[8.65911579312771,47.08501996348061],[8.65911206461869,47.085021594416126],[8.658995797623698,47.08503217726184],[8.658857186270016,47.08501988936238],[8.658855893076229,47.08501977472072],[8.658767370587945,47.08505440544814],[8.658493797149426,47.08529797756704],[8.658493578109262,47.08529817258625],[8.658376358362187,47.085330104409515],[8.65837014274013,47.08533179760669],[8.658305940711406,47.08540790173607],[8.658073014522033,47.08550226980543],[8.658007295320978,47.085569600838824],[8.657932061670127,47.08561457040357],[8.65789851372914,47.08571211969545],[8.657849550666715,47.08577535098864],[8.657770526168532,47.085825623428235],[8.657669049579455,47.08588301620658],[8.657643315026842,47.08592772678264],[8.657642115023636,47.08592981163857],[8.657509486373243,47.08592399115301],[8.657507269298632,47.0859238938554],[8.657369463798549,47.08598865302649],[8.657267758238149,47.08603776254404],[8.657225810374246,47.086119324918954],[8.657175178214043,47.086135938300444],[8.657108397973056,47.086265263179975],[8.657069305139299,47.08630681690833],[8.656998695526886,47.086353050223615],[8.656964657872471,47.08651534869189],[8.656931821702614,47.08661128881303],[8.656829527527988,47.08668956023525],[8.656721305009413,47.08672209578505],[8.656666443050268,47.086768152777296],[8.656513756560338,47.08683893417698],[8.656435490346583,47.086898337556036],[8.656250498367216,47.0871006141321],[8.656401835987658,47.08712557393637],[8.656536388280308,47.08719251608788],[8.65680067323395,47.087405624946214],[8.656914369823157,47.08745028896806],[8.656832279647803,47.087685317281576],[8.656757738982986,47.08790428849395],[8.656690065714429,47.08809517320438],[8.65629273309781,47.08922880114251],[8.656295876555342,47.08925579179521],[8.656304422782313,47.08934826102786],[8.656335575616103,47.08949875757242],[8.656302261753757,47.089690707835636],[8.656313782362743,47.08976571125493],[8.656330393204357,47.08980742044546],[8.656380387409772,47.08984708425723],[8.65635767505596,47.089948134398995],[8.656338879728857,47.090103208958766],[8.65610094020989,47.09056362018087],[8.654455596914534,47.090396819982274],[8.652548770178388,47.09291074285128],[8.648863453782667,47.09649356079824],[8.644920364288467,47.095861797725505],[8.644910550310414,47.09586022532677],[8.642184181093398,47.094960874199096],[8.641344237795435,47.09438722832582],[8.641343422094662,47.09438667123657],[8.640662971709876,47.09454161144899],[8.640654807716611,47.094543470410166],[8.637242523492972,47.09333055185384],[8.634636532149273,47.09334519668423],[8.634081290664662,47.09511494977574],[8.63312991357196,47.094981100555216],[8.632789244120797,47.09512636657111],[8.63220951872133,47.095271045197975],[8.631912077903761,47.09532644204547],[8.631639865840421,47.09535418432347],[8.631197082306869,47.09535632068357],[8.630897164915767,47.0953183645757],[8.630505336324617,47.095283267327275],[8.63028969994616,47.095252910187824],[8.630093098027759,47.095252680159525],[8.629573779785469,47.095263132567275],[8.629034734007208,47.095280371709],[8.628677351247847,47.09529131181357],[8.62832997157878,47.09528172696387],[8.627553892244869,47.09576287503907],[8.627293559400346,47.095903509294075],[8.621362386109865,47.09862665357565],[8.620482792655341,47.10237535952928],[8.616891353178412,47.10291906328867],[8.616859917174981,47.1029280485657],[8.616496771825917,47.10303182264474],[8.61616733734113,47.103128260437146],[8.6158264867176,47.103243057997666],[8.615324171919953,47.10348088979743],[8.615100113563347,47.10377806169571],[8.615125052524366,47.104031304086966],[8.615207779038322,47.104337957969676],[8.615309126121439,47.10457630371168],[8.614596740078165,47.10497766967],[8.614592967618137,47.10497979511455],[8.613849876583682,47.10486448071173],[8.613431067478794,47.104810529842624],[8.61304205131561,47.10472741708309],[8.61260142068518,47.10463189423696],[8.611915722899733,47.10448235101855],[8.611318019923138,47.104339759078414],[8.610638474157568,47.10417959323839],[8.609296282070265,47.10431099853059],[8.609175323955942,47.10431777248145],[8.608698343167708,47.10428937311837],[8.608581416874582,47.104268991558804],[8.608469598123094,47.104233309722545],[8.6082823707614,47.1041472087055],[8.60828171963842,47.104146909270895],[8.60755471679468,47.10425747401297],[8.606867403667295,47.10457522124371],[8.606400262769398,47.10486974803276],[8.605724365574257,47.10531619599875],[8.605713482415299,47.10532338461296],[8.606061010822323,47.102656574023136],[8.60646382316783,47.09956461588361],[8.607450035234733,47.09199705217908],[8.59993721392343,47.0905396927324],[8.598771210755757,47.090610527557985],[8.59819391043419,47.09058290068022],[8.598186798560885,47.09058256033941],[8.597556599841132,47.0909178676246],[8.596711078287612,47.091257663900564],[8.596155523023755,47.09147179977619],[8.596149818906346,47.091473998398456],[8.595487133733716,47.09129036691268],[8.595133952685268,47.09108667578857],[8.594888294329667,47.090904948639846],[8.594416417159694,47.09074293210505],[8.593779823325564,47.09062152306182],[8.593655992450413,47.090415772091966],[8.593234628349494,47.09034028737905],[8.592544756277977,47.08973845746855],[8.592400126999864,47.08959604764713],[8.591907078664997,47.0893324266389],[8.5913159072705,47.08914779228959],[8.591255745397255,47.08898063995137],[8.590921281139295,47.08887975167714],[8.590099770358062,47.086404717243276],[8.587329994576459,47.08568141497996],[8.587330811488625,47.08567919685275],[8.587375351422082,47.085558259447005],[8.587426614949646,47.08524345332299],[8.587938449403117,47.08505507280635],[8.588230939600647,47.08490526380854],[8.58853072711773,47.0846111340879],[8.588654886539102,47.08434705335855],[8.588890577018777,47.083958622996],[8.589012943585123,47.08383039568751],[8.589250390360064,47.083311571387256],[8.589429539408812,47.08300568437009],[8.58936842081865,47.082559882023475],[8.589081992918443,47.08216297913285],[8.588979618802647,47.08191135835413],[8.588923326724608,47.08174827113643],[8.588691820146423,47.081356160824754],[8.589149185436204,47.080888317510144],[8.589450379284584,47.080624819338844],[8.590114798059508,47.07986039084761],[8.590213280039853,47.079397331190464],[8.590595585353125,47.07887036268216],[8.590726334154013,47.07878369013457],[8.590909002054412,47.078556368145165],[8.590914128551317,47.0785558642211],[8.590942734969829,47.07855305226923],[8.590946277453822,47.07855173979332],[8.591032202483332,47.07851990491943],[8.591159088336397,47.0783160003836],[8.591212463386528,47.07816837352748],[8.591208960012631,47.07807823402041],[8.591359916062272,47.07788902995615],[8.591536480571694,47.07769109464497],[8.59162274441924,47.077584320718536],[8.591749694542713,47.07747736336142],[8.591861752757483,47.07726022087249],[8.591935681844792,47.07720760870772],[8.592095397119484,47.07698933995805],[8.592087830431057,47.07687196572371],[8.592107031241985,47.07678811132505],[8.592090719827725,47.076716020156695],[8.592112331346863,47.076667126528406],[8.59218246905178,47.07653927472889],[8.592128079150996,47.076364464031066],[8.592183813022322,47.076339633680924],[8.592286645128993,47.07617006355295],[8.592395504000947,47.07610382246253],[8.592490484900106,47.07606214443269],[8.592568890530092,47.07599491354711],[8.592635450440051,47.07597264603231],[8.592636099933685,47.07597282992722],[8.592684974375977,47.07598666803206],[8.592965694312102,47.07614102449137],[8.593108129781024,47.07625465991453],[8.593358659414141,47.076361982404954],[8.593474120923123,47.076556059725554],[8.593675891266876,47.07666769478991],[8.59367904965794,47.07666454939342],[8.593823335466237,47.0765208572204],[8.593828692903685,47.07651985675919],[8.593880256751179,47.076510227597936],[8.593882667917576,47.0765092875907],[8.593965738443558,47.076476902063476],[8.594064241434205,47.07637499586834],[8.59411164936553,47.076313958898],[8.594223169989995,47.076216095750354],[8.594227508344735,47.076215904970205],[8.594289474728454,47.07621317998423],[8.594291409816693,47.07621175655889],[8.59434421655807,47.07617291261765],[8.594466961483228,47.07613216814843],[8.594597109530964,47.076067105166715],[8.594599746690271,47.07606716020468],[8.594683781608476,47.07606891402768],[8.594686136454595,47.076067226179596],[8.594741268127214,47.07602771026928],[8.59482364965645,47.07600395990291],[8.594823959497083,47.076003977416725],[8.594916598063751,47.07600921383261],[8.594919791654668,47.076007443908836],[8.594974790833724,47.07597696274911],[8.595054963735972,47.07594666744359],[8.59505722121422,47.07594645201245],[8.59511555720615,47.075940885009025],[8.595182246862457,47.075952790068186],[8.595186746624623,47.075950916121094],[8.595310459253868,47.07589939541547],[8.595367595157775,47.07581202797853],[8.59541453054431,47.07576581142378],[8.595418465028535,47.0757661620602],[8.59551493235777,47.07577475911051],[8.595520744874946,47.07577313516846],[8.595619515094675,47.07574554004782],[8.595720209137061,47.07570086912855],[8.595723062843279,47.07570062764435],[8.595801176499132,47.07569401756879],[8.595805051978747,47.07569257771819],[8.595905356795566,47.07565531163378],[8.595906909091976,47.0756553289935],[8.596019208699131,47.07565658486819],[8.596186293866474,47.0756716612041],[8.59619011182474,47.07566985143453],[8.596333794796669,47.07560174354783],[8.596426254318965,47.07556056440112],[8.596438392478195,47.07555718850734],[8.596496295962469,47.075541084252244],[8.59654175742316,47.07552794382883],[8.596551180218405,47.07552522021376],[8.596552416484453,47.0755249280983],[8.596647735978845,47.07550240519654],[8.596759206802568,47.07552027211628],[8.59689270090724,47.07550671020517],[8.597015923177027,47.07547359566791],[8.597015949268968,47.07547355316351],[8.597069222509761,47.075386769788516],[8.59711316549248,47.07535329387556],[8.597117976161812,47.07535252198783],[8.597241070431437,47.07533277110711],[8.597362387464525,47.07535109590846],[8.597361555867174,47.075348444908535],[8.597343607607826,47.07529122871594],[8.597371037072998,47.07525772130617],[8.597489540092926,47.07518843638257],[8.597516166715911,47.07513849254414],[8.597497340876348,47.075075891086065],[8.597562200312813,47.07502746877991],[8.597564782274691,47.07502833319658],[8.597584059039736,47.07503478687706],[8.597725887860443,47.07508222202083],[8.59784369037032,47.075120129833216],[8.597846483436744,47.075117458305826],[8.597883232863966,47.07508230801343],[8.597878698169739,47.075029053103506],[8.597807010820008,47.074914394980496],[8.597813091633896,47.07491295674554],[8.597905935757774,47.074890997240395],[8.597988610186432,47.07491812237533],[8.597992546580478,47.07491582302589],[8.598091664661434,47.07485792559452],[8.598095252886244,47.07485766725052],[8.598276503687979,47.07484461760622],[8.598277582845558,47.074843319043914],[8.59840696169178,47.07468763604094],[8.59843681226778,47.07458586107925],[8.598531125561367,47.074520336586865],[8.598526698891895,47.0744800256909],[8.598557892933815,47.074363663780304],[8.598624358073822,47.07429701694966],[8.598609678523347,47.07426362844431],[8.598643196596631,47.07419082815038],[8.598710736020985,47.07414404235036],[8.598713808356973,47.07414436881902],[8.598794002116321,47.0741528902662],[8.59879516030107,47.074150732940865],[8.598846785427165,47.07405457195056],[8.598852620467996,47.07405310804556],[8.598972093609556,47.0740231344199],[8.598972190247391,47.074022945383966],[8.599102758670547,47.07376753689255],[8.599069711666605,47.073605134874725],[8.599049807856789,47.07350492368518],[8.599020004022348,47.07338226875024],[8.598961922812302,47.07318134718502],[8.598967893406794,47.07317984070966],[8.599051132560668,47.07315883815549],[8.599051280147913,47.07315862778889],[8.599157549798472,47.073007154093894],[8.599145764214535,47.07288352555643],[8.599108004966258,47.07284538647534],[8.599000198389604,47.07279763648269],[8.598992350674552,47.07274161731386],[8.598831880365594,47.072642951436826],[8.59878505649974,47.0725972302765],[8.59872932175544,47.07255348820244],[8.59864640491504,47.07250951675117],[8.598672875689665,47.07236294022883],[8.598636015905617,47.07226526605654],[8.59865219061153,47.07222348773923],[8.598657969322717,47.072222164983245],[8.59874313403575,47.072202670647926],[8.59874427973545,47.07220208464229],[8.598868351733875,47.07213862395536],[8.598841171549891,47.07200267350657],[8.598873946493825,47.07184869260483],[8.598942824166373,47.07180000396099],[8.599048307011083,47.071591826119516],[8.599069479071193,47.07156683758815],[8.599093616307599,47.07153770797906],[8.599125261326618,47.07150078405464],[8.59917798783558,47.07142738471718],[8.599299743185378,47.07135981910978],[8.59936815741017,47.07130070862729],[8.599362762965514,47.07118523775623],[8.599438515347044,47.07115372448998],[8.599389871929517,47.07101167584401],[8.599444346495355,47.070958256599035],[8.599435045616548,47.070901415498525],[8.599546271631985,47.07077811841365],[8.59959586962216,47.070694063336845],[8.599822323395042,47.07059842451104],[8.59991582670363,47.07043807210518],[8.600022331901586,47.070325491381375],[8.600268813607084,47.0701898783057],[8.600271662973478,47.07018984542754],[8.600350690003848,47.070188933553595],[8.600351541552321,47.070187282626556],[8.600375014930217,47.070141773961495],[8.600467236864151,47.070079858225114],[8.600470512453576,47.07007990188562],[8.600620356758508,47.07008189916847],[8.60069666014212,47.070090528196836],[8.600673721987661,47.07017921692791],[8.60067457403479,47.070267206258954],[8.600647419685881,47.0703740103947],[8.600649314543395,47.07045604288229],[8.600625158974665,47.07058276959623],[8.600634993139158,47.07059121625152],[8.600792501666426,47.07072652291184],[8.601232097396489,47.07118816260431],[8.601347133738633,47.07135390859316],[8.601379757817444,47.07140174253039],[8.601398809279463,47.071429032225424],[8.601538928256389,47.07165789134389],[8.601887875650512,47.072020834324434],[8.602008789708945,47.0722406934882],[8.602014563211618,47.07223870216357],[8.602117621211024,47.07220315668207],[8.602498030892129,47.07207195051314],[8.602515455086767,47.07206545889429],[8.602558604645685,47.072050925228204],[8.602669351327208,47.07201095461992],[8.60269747112493,47.07200080564385],[8.602697545932585,47.07200113267775],[8.60273760558451,47.072176259995494],[8.602743182498106,47.0721730334777],[8.602871780424215,47.072098633276006],[8.602876021619327,47.07209790325414],[8.602978680446684,47.07208023295446],[8.602979201077268,47.07207945917508],[8.603004179282436,47.07204233569293],[8.60300961150609,47.072041357930416],[8.603174555139953,47.07201166922238],[8.603177871414518,47.072010423271784],[8.603356111130763,47.071943457200234],[8.603377974048978,47.0719048860305],[8.603383462952428,47.0719039275052],[8.603410623263631,47.071899184509476],[8.603412498862886,47.071898181083895],[8.603543971730556,47.07182784450306],[8.60362170110755,47.07177465527143],[8.60363253898161,47.07172801855145],[8.603677050154355,47.071707695279564],[8.603695644179226,47.071674437786875],[8.603667041354267,47.07164575198665],[8.603707883054387,47.071558914179754],[8.603742951934786,47.07152761265932],[8.603732993186782,47.071481924468216],[8.603815179225938,47.071415106081886],[8.603822010033946,47.07134038876185],[8.603885701386604,47.07128290670905],[8.603878357009979,47.07124240964131],[8.603920914173223,47.07121398277798],[8.603918942509273,47.071168663391525],[8.603947536564709,47.071113885172714],[8.603990914524731,47.071008669868135],[8.604056587763573,47.07093879823347],[8.604118934734515,47.07090735484299],[8.60409929923749,47.070871417442866],[8.604105513298801,47.07087022076301],[8.60420832573615,47.070850421542154],[8.604209247196557,47.070849652899625],[8.604265772061316,47.070802502295145],[8.604309630005446,47.07065335495205],[8.604315107672782,47.07065312917696],[8.604446573974316,47.07064771048057],[8.604450801101319,47.070646045668305],[8.60456420046391,47.070601384448054],[8.60460699185938,47.07053166370639],[8.604715565729535,47.07044443500681],[8.604719538913097,47.07039096796199],[8.604773712604139,47.0703342746616],[8.604778811980518,47.07033338290462],[8.604954804350244,47.07030260611701],[8.604959807711731,47.070301032081154],[8.605030744299356,47.07027871573788],[8.605238844092886,47.07015938626176],[8.605241309824866,47.07015962012583],[8.605338999050566,47.07016888552854],[8.605343237874472,47.07016698480599],[8.605637930645326,47.070034842209914],[8.605649249540129,47.06998620328209],[8.605717723446547,47.069889674292895],[8.605702211302036,47.06984478931285],[8.605765118464006,47.0696927040861],[8.60580767963049,47.069662747144854],[8.605860020908214,47.069543082516994],[8.605859168713419,47.06951056194315],[8.605894582215434,47.06942379640252],[8.60589708283187,47.06940559025187],[8.605968905193498,47.069283280758256],[8.605972403902564,47.06917658962581],[8.606036519580607,47.06914609873855],[8.606093558308537,47.06907173466967],[8.606097654130986,47.06907233084688],[8.606224927728233,47.06909085645891],[8.606691469933352,47.069158720472686],[8.607184481567437,47.06923400490622],[8.608272561221591,47.06954155989716],[8.608276015443499,47.06953910646495],[8.608450451985965,47.06941520932031],[8.608811326742583,47.069058669483745],[8.608814478557166,47.069059619500145],[8.60904341000118,47.06912862375827],[8.609048514754981,47.06912660382671],[8.60988031005272,47.06879746560859],[8.610203359736452,47.06859179063236],[8.610647275635642,47.06818064732138],[8.610650314908245,47.06818150400541],[8.611123229940528,47.06831480522945],[8.611126248418735,47.06831220016957],[8.611556818553545,47.067940601998544],[8.611560407100942,47.06794079986547],[8.61240863075999,47.06798756959871],[8.612161718157525,47.06729968121978],[8.612224636659096,47.067188820389376],[8.612228439748847,47.067147796079205],[8.612260037575345,47.067131154193795],[8.612279475413553,47.06712091670875],[8.612282070123756,47.06712067771977],[8.612352307303011,47.067114208437815],[8.612356708989541,47.067112534850864],[8.61241029454903,47.06709216082089],[8.61241077894831,47.067092408490474],[8.612458041955948,47.067116573698534],[8.612519221587318,47.067121274227915],[8.612522501617175,47.0671192596009],[8.61256162497976,47.06709522964182],[8.612633408245129,47.06702920389476],[8.61279286685596,47.06697538019677],[8.612793743491988,47.06697525655487],[8.612866788840622,47.066964954142215],[8.612868795321708,47.06696367845739],[8.612964073109355,47.06690310254231],[8.612982285062714,47.06686418901389],[8.612980868103126,47.066838565156914],[8.613056046387394,47.066803756220196],[8.613057178780501,47.06680414157196],[8.6133468492739,47.06690271602732],[8.613597554420737,47.066997074442845],[8.613786748388641,47.06707397069141],[8.61412034582555,47.06721568021868],[8.614122422106584,47.067212258203085],[8.614160219861034,47.06714996196146],[8.614200529552964,47.06706448421195],[8.614277704071307,47.066991637329124],[8.614354061322484,47.06688572978559],[8.614611742614432,47.06655249291319],[8.614615034203357,47.066554034029245],[8.614622610660863,47.06655758131312],[8.615440329172092,47.06694051302533],[8.616017236191393,47.06680818310791],[8.61601746636499,47.06680766204774],[8.616061949843816,47.066706961665794],[8.616276193100552,47.06658386984087],[8.61627771117866,47.06658456970368],[8.616714830987215,47.06678609022864],[8.616907014981015,47.066813743058965],[8.616912363949007,47.066811818834516],[8.617140560921976,47.06672972782278],[8.617141471955113,47.06672969908537],[8.617425417039074,47.066720742389364],[8.617612528876291,47.066735662880774],[8.617938026632862,47.06681342057271],[8.618277350323023,47.06684812487091],[8.618596628579585,47.06678975535877],[8.618598449762759,47.06678866197366],[8.618751454073562,47.066696802660815],[8.619119031547529,47.06650066683456],[8.61927939824195,47.06637064725101],[8.619576146807532,47.06626149960651],[8.61974930960323,47.066173358768744],[8.619964554711265,47.06610399104531],[8.61999055649183,47.06609560913157],[8.619990595653881,47.066095641771376],[8.620046819641049,47.06614250192434],[8.620035565451701,47.066193399986744],[8.620085114629017,47.066238517674314],[8.620221110464367,47.06635953529814],[8.620225493626057,47.06635628373135],[8.620322280503226,47.06628448419082],[8.620429066321122,47.06623665096945],[8.620431105277516,47.06623653587351],[8.620506055567379,47.06623230504515],[8.620593631332314,47.066282365669636],[8.620726854055357,47.06626978509177],[8.620940014555527,47.066303583056],[8.620944315212844,47.066301466872986],[8.620987332077034,47.06628029997909],[8.621056107355137,47.066246765382004],[8.621058344509192,47.066246715054504],[8.621145352731947,47.06624475769862],[8.62114829939736,47.06624295724496],[8.621350292245493,47.06611953679794],[8.621354915740262,47.066118465168515],[8.621420317766564,47.06610330634616],[8.621485223332982,47.066121160368304],[8.621652805728955,47.06613772250238],[8.62165730375345,47.066135705188564],[8.62172759693194,47.066104179482004],[8.62173032242062,47.066103751479126],[8.621921395069426,47.06607374598185],[8.622107784927861,47.06606795652467],[8.622220713000617,47.06609150432906],[8.622385048161908,47.06607249280247],[8.622491023796265,47.066052463554016],[8.622689552744186,47.066094388575365],[8.62269457574598,47.06609233187206],[8.622769247832196,47.066061756862844],[8.622769916173224,47.06606205221655],[8.622855043149952,47.0660996715864],[8.622859992996776,47.066097368974305],[8.62290956797559,47.06607430726153],[8.62296837387846,47.0660550070156],[8.623020082495012,47.06603804694188],[8.623145659102807,47.06596487355577],[8.623148822263255,47.065964627562195],[8.62325222283114,47.065956586276926],[8.623252034613124,47.06595519842521],[8.623249611984743,47.06593733483782],[8.623255855429564,47.0659376783762],[8.623289262350745,47.06593951655369],[8.623290413326439,47.06593738758025],[8.6233095001934,47.065902082375246],[8.62331313284352,47.0659045063827],[8.623319762689576,47.06590893036952],[8.623322251746611,47.065904754691175],[8.623368727308248,47.065826786611915],[8.623373483372836,47.065826937404964],[8.623532911870834,47.06583199215333],[8.623538045892177,47.06583009348399],[8.623583684687002,47.06581321529541],[8.623655419182606,47.065529461426934],[8.623595003560693,47.06536508976901],[8.623602204407655,47.065366628825224],[8.623630256069994,47.06537262438179],[8.623710884773951,47.0654168529945],[8.623806054966293,47.06548699278935],[8.623902186499796,47.0654856675231],[8.62401179252606,47.06552269699807],[8.624100396555122,47.065534538737154],[8.624274660550741,47.06557986978009],[8.624398357851616,47.06555808179454],[8.624587264786511,47.06558031239274],[8.624660218971602,47.06559590471433],[8.624705849353303,47.06563864122759],[8.624830187487472,47.06567792896491],[8.624834148751528,47.06567544001269],[8.6249347051764,47.0656122581259],[8.625047914910047,47.06557050770553],[8.625048871075249,47.06557047219314],[8.625210996623256,47.06556445077989],[8.625416348349184,47.06558729275721],[8.625421228984202,47.065585293581165],[8.625535444981248,47.06553850911881],[8.625536221993936,47.06553875703454],[8.625607271384222,47.065561426241544],[8.625667920518358,47.06554394088106],[8.62578099573773,47.06555261368299],[8.625897224045184,47.06558118890649],[8.625952626166542,47.0656032050868],[8.626069861134475,47.06564808846876],[8.626189277431983,47.0657373354271],[8.626056033139472,47.06579765495625],[8.626133053342011,47.06584995295552],[8.626163920651884,47.06592808786834],[8.626277751127574,47.06600110074633],[8.62632203968143,47.06604797067313],[8.626497604043305,47.06620645456696],[8.62657725886115,47.06630391191621],[8.62667355995462,47.06633325924176],[8.626777173486621,47.066378282826555],[8.626829622594073,47.0663781000338],[8.626916212505138,47.066405298631345],[8.626972868990295,47.06640782501531],[8.626977155483594,47.066405877313414],[8.627014097521363,47.06638909154661],[8.627015524405763,47.06638928803554],[8.627175055766996,47.0664112562803],[8.627264418262918,47.06642929498563],[8.62735010374975,47.06641095588146],[8.627482245673551,47.06645168932253],[8.627487111769359,47.066449478661106],[8.627565367343268,47.06641392724886],[8.627659071655518,47.06635586852729],[8.627663460595318,47.06635499159001],[8.627828922985824,47.06632193118251]</t>
  </si>
  <si>
    <t>{"coordinates":[[[9.57858066497922,46.589879340848064],[9.578311275603053,46.58922950295108],[9.578313178963114,46.58919347243734],[9.578602204522152,46.58810847265136],[9.578647681764728,46.58775448185681],[9.578264789233991,46.587473349602234],[9.57828884836619,46.587331203822],[9.578598592617904,46.58679699945068],[9.578745999714995,46.58672237805101],[9.578805250457473,46.58656158888066],[9.578709952018666,46.58637207932354],[9.578673131521056,46.58617477355925],[9.578570043305016,46.585951638341825],[9.57867121420592,46.58577661582105],[9.578819950616422,46.5856502265292],[9.578788166832343,46.58550006029008],[9.57865154703204,46.58534052968702],[9.578658474941594,46.58526392802061],[9.579036218242091,46.585149189849176],[9.579386892560073,46.58474922347132],[9.579846361325826,46.584549794774745],[9.580092438537882,46.58432044193038],[9.58000909721653,46.583928236552126],[9.579617063085179,46.5833165995074],[9.578961519116165,46.58281764808894],[9.578680769651546,46.582732668803466],[9.577820097817359,46.5820753984819],[9.577175890722184,46.58152898060294],[9.576849241000609,46.58135260574059],[9.576433299712608,46.58131953166754],[9.57631019148034,46.58125873935516],[9.576157104531884,46.580568374988154],[9.576133299913176,46.580461017988476],[9.575655341627884,46.58016809833815],[9.57532290915551,46.58009753194901],[9.574979005727437,46.58006992378378],[9.574584177429035,46.58007698007658],[9.574316082583724,46.57998052803605],[9.574131947922742,46.57986006513971],[9.574084902848353,46.579476219397556],[9.573897000646095,46.57925460986833],[9.573857136860438,46.57914957898165],[9.573770098206502,46.579004912788925],[9.57377712775919,46.578845063425035],[9.57375417389762,46.57875548069187],[9.573740550067777,46.57847901838982],[9.5735836906811,46.57830184593132],[9.572750653812017,46.578028732707175],[9.572767096117122,46.577335544779025],[9.572626332447266,46.57723907504328],[9.572113785796356,46.57715372015991],[9.571787878942756,46.57673434118393],[9.571889043552753,46.57655930915105],[9.571907968746046,46.5762800225045],[9.571854134904813,46.57615049775206],[9.57194584611118,46.57589691364963],[9.571892935639816,46.575792126924014],[9.571648166441543,46.57562101048993],[9.571630398157524,46.57549534447198],[9.572037519008921,46.575113803661075],[9.57235943643591,46.57499869084889],[9.572741244817612,46.57516735996783],[9.573048143895022,46.57525411523028],[9.573211872520362,46.57526695159195],[9.574819286933032,46.574599390262854],[9.57517401000742,46.57439510007516],[9.575531133442789,46.57408051116803],[9.575803574422237,46.57394519373592],[9.5761692941823,46.57385991763313],[9.576486325766128,46.57352130621862],[9.576641651778983,46.573484800466275],[9.576719247654204,46.57337767729051],[9.576685465738631,46.57317355934664],[9.576447024361627,46.57291011694794],[9.576419083504666,46.57268789693226],[9.576476360901399,46.572560891903905],[9.576776094062986,46.57237106262813],[9.577201080816975,46.5721250259082],[9.577539929495046,46.571759023096256],[9.577870658904413,46.571264942243225],[9.578007843309559,46.570832810587575],[9.578326267426528,46.570271452228006],[9.578494398704777,46.57005473297935],[9.578619332542234,46.56973079485642],[9.57925692322848,46.56871053111789],[9.57906313465141,46.568657941139435],[9.577869467171121,46.56833393342186],[9.576300636569886,46.56726557016489],[9.574602789199789,46.565902646666075],[9.574111117824845,46.5636936410855],[9.573959225053343,46.56301109838995],[9.574083091473675,46.56293769561316],[9.574170640232573,46.56288581084209],[9.574711413505547,46.56250946571221],[9.575052378586086,46.5623751571323],[9.575322983176855,46.562192612365344],[9.575664096520018,46.56206279890795],[9.575771762024608,46.561887643613126],[9.576107163895793,46.561604960504454],[9.57639715253011,46.56098337802167],[9.576681967060455,46.56057109794593],[9.577243911533234,46.560063899855905],[9.577390880620088,46.5598925553218],[9.577643991641402,46.55976653739531],[9.578177694810378,46.55955004281532],[9.578167490998645,46.55919253528465],[9.578367322635815,46.55903822715083],[9.578472579206787,46.5588856225725],[9.57878521622174,46.558693303045814],[9.579338475822537,46.558390972860224],[9.579660225746908,46.55835372279981],[9.57979941333886,46.55823650177466],[9.57975648396496,46.55813604333878],[9.579986915285705,46.55801492732866],[9.580056521630837,46.55786969961554],[9.580343639448262,46.557866820519344],[9.580784818134179,46.55770819472892],[9.581017337903925,46.55755555960538],[9.581315040109072,46.557487237710646],[9.581208609805616,46.557174188326435],[9.580503097913095,46.556640159209536],[9.580377374509832,46.55642194136257],[9.580309870420194,46.556189182663914],[9.580170440833552,46.55595320731156],[9.580085768006668,46.55569826602659],[9.579807715271322,46.55550751009392],[9.579586993925544,46.555279751013366],[9.579471725840277,46.555079341875455],[9.57947948787593,46.554764257887975],[9.57940032282796,46.5546554329563],[9.57929125885245,46.55444593510887],[9.579126487952012,46.55440387259694],[9.578894006500843,46.55421006995901],[9.578740909250756,46.553697621184334],[9.578541171085277,46.55359321591479],[9.578211584115456,46.55359460442579],[9.578074412410091,46.55315784950375],[9.578023831276987,46.55305329114222],[9.577905302313068,46.552827853477964],[9.577741377524955,46.55260991989162],[9.57776949130906,46.55247661461374],[9.577620348097623,46.55231022646731],[9.577500004315288,46.5521275935565],[9.577404241818252,46.55189953144047],[9.57720004087833,46.55174530096085],[9.576835046687986,46.551659029159666],[9.576657664449924,46.551623688526995],[9.576638565926217,46.55154070143836],[9.576508994680804,46.5514707972145],[9.576375925179333,46.55120058390068],[9.576143208478523,46.550974771989054],[9.576079992068246,46.55074392827931],[9.57568846040121,46.55025732151102],[9.575575553133541,46.55019840545877],[9.575460449596527,46.55007423580844],[9.575204928156538,46.549945605069],[9.57529092104819,46.549883400506026],[9.575168117469143,46.54962650908938],[9.574921623233333,46.54928159469161],[9.57480378459597,46.54907642430113],[9.574769370244773,46.548926135308506],[9.574565555095898,46.54842272460798],[9.574533076111688,46.548205070727334],[9.57433633788461,46.54769048528754],[9.574339705229617,46.54749904612446],[9.57406479878084,46.547084815772855],[9.57399397997581,46.5468225733783],[9.573924166470128,46.5466863752048],[9.573794860955292,46.54613916180193],[9.573809279235157,46.54598582268058],[9.573955143484225,46.545958642355046],[9.573852729928522,46.54562936793971],[9.573948955435315,46.5453868715793],[9.573817358891326,46.54525619826196],[9.573788314580638,46.54516888023773],[9.573553449082114,46.54497463553057],[9.573499780297404,46.54483367956986],[9.573559993429647,46.5446840697808],[9.573392448765295,46.54445495019467],[9.573378361423927,46.54432684794001],[9.5736321838654,46.544212341599085],[9.573752743319934,46.54372402006126],[9.573869752167955,46.543517191209936],[9.573696751944038,46.54331967011858],[9.573836034848068,46.54319354643998],[9.573860774271255,46.54266852795836],[9.573811808083443,46.54247347346143],[9.574313836379499,46.54227154158193],[9.574585850233571,46.54201938847685],[9.575316905285776,46.5414511742071],[9.575413128247312,46.54130549369502],[9.57549976736896,46.540973098574696],[9.575642511514332,46.540853647454526],[9.575997090597113,46.540728449330096],[9.576077056288497,46.54058528757449],[9.57644463921691,46.54026625365706],[9.576458139357399,46.5400859170376],[9.576614707035393,46.539601503797954],[9.576541359227257,46.53945862465248],[9.576579219474274,46.539226096070976],[9.576580644128883,46.538881579612315],[9.576886753804564,46.53877070720294],[9.576947772070199,46.5386458626425],[9.577118024788811,46.538568743958116],[9.577192415391828,46.53835587395313],[9.577170338268013,46.53818512430565],[9.577207475230056,46.538029161318384],[9.57713334497155,46.5377647153032],[9.577092793136634,46.53752897338885],[9.576989608913069,46.53746764455091],[9.576823370349048,46.5369863248404],[9.576817395944433,46.53671175071856],[9.57700705097678,46.536533004257265],[9.577084806697142,46.53613094441679],[9.576925999479734,46.5359669606102],[9.576965585371104,46.53578617806264],[9.576962416666191,46.53551563656067],[9.577874225519954,46.53541012853458],[9.578249535684085,46.53541002885799],[9.578727295793886,46.53535106384121],[9.57905658838403,46.53513350037084],[9.57935292832247,46.53505125882781],[9.579534413983147,46.5349165846273],[9.579743844087629,46.534636782780815],[9.580142506101119,46.53450382921032],[9.580401361917428,46.534537268165074],[9.580499320308382,46.5344737266976],[9.580720337841237,46.534565272043835],[9.581441361677705,46.53457631895586],[9.581858927962287,46.534750229393524],[9.582401687093249,46.535110507969364],[9.582504674061525,46.535246210387754],[9.583843525671233,46.53577556866856],[9.584344269059821,46.53579747701047],[9.584806931393576,46.53574982188659],[9.586161690832347,46.53604306737743],[9.586729366512776,46.53626638890067],[9.588223034962347,46.53560685812837],[9.589544813201812,46.53557778412316],[9.590688848774839,46.53578157435165],[9.59133882128475,46.53603861710314],[9.591842966989008,46.53618760792482],[9.59211317013927,46.53629515350329],[9.592334500045391,46.53644239134811],[9.592466243449556,46.53653876456404],[9.593088201488229,46.53711065625947],[9.593446831778826,46.537367504321644],[9.59372140163944,46.53761767530362],[9.5939184997907,46.537883568831134],[9.594711337774639,46.53873039154722],[9.594864817352496,46.539079341969135],[9.59498082317539,46.539311775836175],[9.595622461045602,46.539805252770996],[9.595887188311421,46.54014465779727],[9.595893905609904,46.540517629464055],[9.596114400185764,46.540893328783504],[9.596195284173069,46.54116248637627],[9.596247814277081,46.54149803533578],[9.59664536191786,46.54193677499757],[9.596796274556386,46.54224399946471],[9.596798035939269,46.542696992587935],[9.597140421981779,46.543498115843256],[9.598361180791452,46.544751273875306],[9.598193192727177,46.54700051240535],[9.598124382902133,46.547401951250215],[9.598157533129436,46.547782888689206],[9.598462623365823,46.54839614729743],[9.598559228871643,46.54893627372109],[9.598713881074861,46.54917363933863],[9.598712611668303,46.5493458645342],[9.59884233369123,46.54961185194228],[9.59944653843832,46.55007591128175],[9.59963207502262,46.55039147328993],[9.599748251666425,46.550637847893654],[9.599761562538458,46.55093772299371],[9.599893466651809,46.5513398647785],[9.600063807772662,46.55168272047146],[9.600393458099834,46.55201242976452],[9.60058896701437,46.55217290972621],[9.601007993302451,46.552418726406664],[9.601443139713787,46.552715646074304],[9.601702245644882,46.55289245435538],[9.602263579297242,46.553337911284835],[9.602653244730542,46.55372467270154],[9.602699238216005,46.553876707805706],[9.602737126646312,46.55393203258563],[9.602907267230016,46.55404917546781],[9.603036674532113,46.55419514252],[9.603229211510854,46.554296227828154],[9.603249798960935,46.55449107696258],[9.603355976755653,46.55460314563756],[9.603380375026882,46.55465578419129],[9.603351785308988,46.554835001765184],[9.603376405031762,46.554879474080465],[9.603428599678573,46.55492389877481],[9.6036023827781,46.5550171872369],[9.603640470775005,46.55506147526127],[9.60375939581329,46.555456353394824],[9.603961592509162,46.555655297120545],[9.604081607659017,46.55586959070273],[9.604271233260166,46.556076728188124],[9.604498070426216,46.55618324204249],[9.604680907055592,46.556294318520834],[9.604968496544963,46.55639070317583],[9.605305249563443,46.55642894488128],[9.605757686805765,46.55652483458288],[9.605866858417462,46.55657557031364],[9.60605727596973,46.55669277254183],[9.606201331061397,46.55675751184399],[9.606386613736309,46.55680541154879],[9.606505936551143,46.55681609702876],[9.607032080181536,46.55676268910095],[9.607487195195082,46.55692200853043],[9.607134541153796,46.55695491584569],[9.606965309444005,46.557123765905786],[9.607052236507343,46.55716852613062],[9.608039380481536,46.55763726618119],[9.60898205329602,46.55803987594723],[9.609561246157716,46.55891414500844],[9.610284859071038,46.55942307912944],[9.611430145645736,46.55963032337272],[9.611875018452528,46.560617653089274],[9.612159919036452,46.56119787326337],[9.612359496466112,46.561625921362264],[9.612730120279478,46.56206329679628],[9.613034883381097,46.562449371404725],[9.613343672459395,46.56281215947195],[9.61358461607701,46.56311639862602],[9.611975113471535,46.56457378899279],[9.6104397554963,46.565919788375396],[9.609428993566217,46.56684421307127],[9.608887929645263,46.56735218337423],[9.608445450897111,46.567937023464395],[9.608147388586419,46.56832299979039],[9.608107033904314,46.56837285026972],[9.606999373145628,46.569741010603195],[9.606733166180875,46.57066174459316],[9.606478432398186,46.57154697358659],[9.605941263372898,46.57207258243552],[9.605456094947986,46.572567501639085],[9.605312606548775,46.57287791334871],[9.604878657601168,46.57395184180718],[9.60449511387544,46.57520227966112],[9.604165035853079,46.57615292454767],[9.603882137367819,46.57731710960246],[9.604327860650974,46.57873642225718],[9.604332947348409,46.57896030586456],[9.604421039772511,46.580247995430646],[9.604899108061861,46.58085416859291],[9.604271544795893,46.58166738388843],[9.60423167565016,46.582130673696845],[9.603939177532055,46.58272803598999],[9.604080921374075,46.58343832926066],[9.604292067399516,46.583772184391265],[9.604644314404842,46.58434263756045],[9.60462442805553,46.584950634480606],[9.604821372505883,46.58529498207509],[9.604809315083237,46.5855877183367],[9.60488577070233,46.58628119452528],[9.605649252023916,46.5872807886862],[9.60597753937317,46.58746181239071],[9.60615918302158,46.58757078869803],[9.606532183734371,46.58772296282556],[9.6070019656321,46.58783692519945],[9.607125692059832,46.587870847933495],[9.607571515497911,46.58804478330625],[9.607776930344736,46.58821608087446],[9.607916427349535,46.58833315115214],[9.607925410989306,46.58834070989155],[9.608011484765141,46.58841295842088],[9.607957147895362,46.58847383772435],[9.607831517805105,46.58859591963976],[9.60760980983925,46.58879589263587],[9.607569159516615,46.588824114576205],[9.607536840414683,46.58883193003273],[9.607455418732838,46.588900974655914],[9.607388960388043,46.588968834002614],[9.607122396502865,46.589157044785054],[9.607029033734712,46.58923756540836],[9.606605441392364,46.58953001547013],[9.60642142033648,46.58964465970234],[9.606404677510515,46.58966657623497],[9.606248268005332,46.58978654321682],[9.606089658877451,46.58991645070549],[9.605939959592828,46.59005697789377],[9.605830625588444,46.59017874690665],[9.605725281787757,46.59036748177337],[9.605646115873265,46.59050982326582],[9.605582931225241,46.59067570737728],[9.605482353591576,46.59098270502651],[9.605350171081108,46.59125159124362],[9.605274338997148,46.591329976561916],[9.605409786778319,46.59136292413971],[9.605673695725063,46.591427107151105],[9.606218839036385,46.59155940669704],[9.607196946999062,46.591794343665896],[9.60752749291164,46.59187298211],[9.607548975266482,46.59187807982259],[9.607642458621145,46.59190031534912],[9.607688703783488,46.5919112580744],[9.608024343918661,46.59199058986268],[9.608368993353999,46.59207189956693],[9.608652321331125,46.592139673898494],[9.609233621698506,46.592277064773484],[9.613000143784816,46.59316859766736],[9.613272668742788,46.593247896893054],[9.614719308310322,46.59372538658734],[9.614835230662553,46.59376363712455],[9.615290912834348,46.5939187441207],[9.616434487004216,46.59429217934658],[9.617183738344993,46.594548718589934],[9.61848630102566,46.59360621179723],[9.618875883057976,46.59172866104833],[9.621267380546152,46.591657004300366],[9.621244239984058,46.5936826403575],[9.621620118917455,46.59365465764277],[9.62287014191241,46.593640568735495],[9.623798818514707,46.59364324963775],[9.624091755299,46.59363350019404],[9.625096423795862,46.59359784157782],[9.625390728696223,46.59359255297614],[9.625656861564297,46.59358692338141],[9.626425206160869,46.593567387276074],[9.62799793286626,46.59419066974848],[9.62913182329737,46.59426314035785],[9.630078000692393,46.59501306557397],[9.636031938942853,46.59706070307765],[9.637649169700811,46.59952514407235],[9.637692124609426,46.60002618771455],[9.637997788882565,46.600339212664],[9.638625364285017,46.60065244049994],[9.640995417169703,46.601569685118676],[9.641329162493667,46.603768637769726],[9.64140396291572,46.6038099252504],[9.643356872633591,46.6048879237097],[9.64576278298095,46.605825148540575],[9.645786229070888,46.60585826025629],[9.64967915936171,46.611359764821366],[9.649569199563695,46.611904241616124],[9.649427799321879,46.61206019264562],[9.649258405780655,46.612591695108726],[9.64903055402626,46.612685619661164],[9.647989333478446,46.61339115459214],[9.647803017993065,46.61359379076434],[9.64752802886925,46.613663519551515],[9.64731456215603,46.61386940876923],[9.64725136212785,46.613893345318736],[9.64724644113041,46.61389520911061],[9.647104704144951,46.6139128164713],[9.647096273442605,46.613913863780276],[9.647028904569884,46.61394623683225],[9.646776634427216,46.614211739987525],[9.646775675131229,46.61421274960407],[9.646567522506349,46.61424548486603],[9.64655626516768,46.61424725525894],[9.646200172612064,46.614722709334025],[9.646436578988528,46.61515480108296],[9.646282995492225,46.615425079865076],[9.646289661641905,46.61585533896826],[9.646304264752562,46.61599983230104],[9.646395265649643,46.6161094388072],[9.646669613420698,46.61632315972334],[9.646671204233193,46.616324398989484],[9.646147520861062,46.616382678222216],[9.644267807035494,46.616677422185354],[9.644258902645472,46.61667881841662],[9.643934527318523,46.61682604626937],[9.643933009639255,46.61682673511541],[9.643769274455114,46.61685929860519],[9.643761850657553,46.61686077504263],[9.643235709680065,46.61701216324571],[9.643227016500246,46.617014664561765],[9.64295012032227,46.617038881477136],[9.642946938097253,46.617039159789655],[9.642769049221085,46.617090592075094],[9.642759620742044,46.6170933180928],[9.64194614314907,46.61711045007841],[9.64118859764519,46.617155064755195],[9.640286256423858,46.6171273526644],[9.640281914653647,46.617127219322896],[9.640053542644933,46.61721643432854],[9.640052278836034,46.61721692804368],[9.639762219172981,46.6172800144462],[9.639751493359988,46.61728234725232],[9.639352552193646,46.61744654639879],[9.639348786204303,46.61744809643245],[9.638879066358502,46.61752107587855],[9.638872804485118,46.617522048773466],[9.638756854254831,46.61756015183952],[9.638481884285445,46.61773295809445],[9.638248437300922,46.61781901113363],[9.637967132007939,46.617888269525025],[9.63779749595449,46.61793198067474],[9.637691457311455,46.61799901282044],[9.637685907907876,46.61800252086636],[9.637587829774631,46.61799157797756],[9.637585671978725,46.61799133722542],[9.637418413639162,46.61804406388957],[9.637155708329656,46.61819812778933],[9.636910687628001,46.61846936793049],[9.636587073514947,46.618750404635676],[9.63635408646245,46.618819373574766],[9.6361478849405,46.61900836692269],[9.635999100917903,46.619101815271726],[9.63591662663146,46.61917811284225],[9.635914693800144,46.61917990091875],[9.635798159187315,46.61919189692929],[9.635690432409666,46.61914881446789],[9.63568192288309,46.619145411308914],[9.635621366892565,46.61925888841246],[9.635511992263696,46.61928595551813],[9.63550044163134,46.61928881397068],[9.635360159410165,46.61926091628452],[9.635241519838281,46.61925488228656],[9.634948106009254,46.6192748946478],[9.634941944430398,46.61927531489978],[9.634739823815993,46.619360872880605],[9.634587574372873,46.619485774824504],[9.63437924351686,46.61960815003454],[9.634080410192762,46.61974552644651],[9.633967078805034,46.619927612456365],[9.633714230989614,46.620150176464115],[9.63366718177379,46.62029532044886],[9.633566509934582,46.620418326227764],[9.633565896368209,46.620419075913176],[9.633157007606954,46.62049463743546],[9.633147239949956,46.620496442471705],[9.63286656607799,46.62063766789496],[9.632520876036178,46.620932070080364],[9.632518997847084,46.62093366961436],[9.6322968481484,46.620961134010436],[9.632288401977387,46.620962178211656],[9.632096270426961,46.62106496984575],[9.631416594140665,46.62137259980374],[9.631414066859868,46.621373743682526],[9.631257823735206,46.621402331885655],[9.631248714303473,46.62140399866162],[9.631074286571051,46.62147999927841],[9.630938634933205,46.62158483611147],[9.630936884380002,46.6215861890067],[9.630497895349862,46.62165024287402],[9.630495070078323,46.62165065511568],[9.630359701765295,46.62168727327177],[9.630349043182795,46.62169015649923],[9.630174319202709,46.62168069771737],[9.630033440629111,46.62153131814115],[9.62985536589494,46.621444247259404],[9.629851481361934,46.62144234788993],[9.625250821104226,46.6190954912966],[9.620455423666327,46.61619443250356],[9.619364878018084,46.615772577821225],[9.618411045416622,46.615339104224546],[9.617687320533271,46.61504250067174],[9.616637661266243,46.614628836687224],[9.615223196047054,46.614074558838404],[9.614686522317493,46.61365467230648],[9.614069294497899,46.61317962996784],[9.613685195588225,46.61288368939617],[9.612668121025463,46.61210941747819],[9.61192213922349,46.61154952514133],[9.611348306920188,46.611113236065734],[9.610444245836907,46.61061574790199],[9.610029020833576,46.610388791676094],[9.608959501226106,46.609802651605285],[9.608396325874411,46.609500230020004],[9.60834548373715,46.60943730720969],[9.607946935478086,46.60897515388588],[9.607314423653884,46.608246600525845],[9.607150609553385,46.60819932885166],[9.60709776649633,46.608119345720695],[9.606315325985362,46.60752591961565],[9.605678803677678,46.60707792139328],[9.60550051342182,46.60695283058348],[9.604953036599946,46.60656882467499],[9.604627782971878,46.6063406585151],[9.60404425292402,46.60592044828878],[9.603850271326142,46.60567405141534],[9.60376120232484,46.605568659434994],[9.603357907302243,46.60508409326064],[9.60319222794788,46.60485957313712],[9.602819488164657,46.604452705379515],[9.601930091060536,46.60431663895863],[9.60130608023777,46.60422140661639],[9.599672641728096,46.6039215376757],[9.598954256563717,46.603838145953176],[9.598937160427989,46.603853696713244],[9.59890174875678,46.603815115940876],[9.598058466737685,46.603611516194164],[9.597101652551252,46.603380494004924],[9.597124283837616,46.60366002907557],[9.59708872189621,46.60366209859849],[9.596956610775521,46.60364957682098],[9.596837936796623,46.603637753871034],[9.59651609754096,46.60360784517153],[9.596129557985794,46.60357159448908],[9.596065347853227,46.60356576601351],[9.595800116506613,46.60354190893644],[9.595050586813045,46.603471186800824],[9.595023741175961,46.603468537032214],[9.594627948667522,46.603430044967965],[9.594575283773962,46.603632716916806],[9.594127698498381,46.60358613369452],[9.594099619581975,46.603600352976294],[9.593935623524533,46.60375569395878],[9.593633908349927,46.603742871704036],[9.59342318127448,46.60379281133134],[9.59327937480506,46.60368410183518],[9.593280723910885,46.60357223824162],[9.592746165862485,46.60351962599927],[9.592688371241481,46.60351352200475],[9.5926786555824,46.60351249124828],[9.592730524181757,46.60323349170699],[9.592720169609242,46.60323182514944],[9.592635320145401,46.603218107849976],[9.592610759621916,46.60321608951394],[9.592316767652648,46.60319194514825],[9.59234418429163,46.60295393043545],[9.591849305266338,46.60289283484887],[9.591918184656445,46.60257338808125],[9.591722202974685,46.602656360891636],[9.591508967493684,46.60261816781277],[9.59132497197718,46.602588689414404],[9.591315533396134,46.602612651853725],[9.59100184965837,46.602552567026635],[9.590704280742898,46.602490592524525],[9.589669066634778,46.60244824530281],[9.589664390644183,46.60242489201747],[9.589660821049748,46.60240703403542],[9.589230771526376,46.60246605779315],[9.589215507070069,46.6024128219557],[9.5891757454886,46.602274120410314],[9.589026599414455,46.60216389922226],[9.588877044893465,46.602129086121735],[9.588643128412475,46.60197682377103],[9.588578783351084,46.60183972979447],[9.588560015727742,46.60182807137167],[9.588434937175105,46.601751760545504],[9.588338235248779,46.601692685556436],[9.588254833042726,46.601653867170405],[9.588182310695915,46.60163552214423],[9.588135094828218,46.601577877994885],[9.588038640838361,46.601553272286935],[9.587989872473448,46.60154130809233],[9.587893307268194,46.60151948497994],[9.587641407703318,46.60144611971411],[9.587522685898774,46.601419000906745],[9.587341638660488,46.601394886701144],[9.587319776020871,46.60138385349883],[9.587270401447245,46.601358924264474],[9.587174392152415,46.6013031017771],[9.587023805382529,46.60124254240151],[9.586904805720494,46.601199536427224],[9.586824669575337,46.60121495374581],[9.58672579285599,46.60119604393972],[9.586630506965948,46.601152166673806],[9.586555302816983,46.60111754757825],[9.586483302765888,46.601025212937365],[9.586292389695664,46.601040275049996],[9.586232220024035,46.60103936898747],[9.586177233915636,46.60097963016895],[9.586095354420863,46.60097547164414],[9.586061812945033,46.600944519623],[9.58598320994014,46.60087196266579],[9.585842438745177,46.60083660182796],[9.585822273784416,46.600822278738],[9.58573031775797,46.600757010830314],[9.585644040477659,46.60075650754624],[9.585618598491887,46.60071219228355],[9.585565676544592,46.60068732032904],[9.585461646972723,46.60067176430571],[9.585366991624097,46.600658190873],[9.585249405896933,46.600664550610546],[9.5852093856304,46.60065191613878],[9.585187620258504,46.60064364331735],[9.58490436563211,46.60059945316103],[9.58489688476875,46.600590568654866],[9.584966320834807,46.60052858824152],[9.585312810542241,46.60021943642708],[9.585416402475323,46.60000365215303],[9.585546274632579,46.599759610344385],[9.585419638696509,46.599703033022344],[9.58551015612382,46.59932763284378],[9.585515510929515,46.59930565577329],[9.585501039314355,46.59929266491817],[9.585484121440214,46.59926869679694],[9.58547552015935,46.599253291401574],[9.585427529720523,46.59916745877791],[9.585388710358343,46.59911138277288],[9.585319486822158,46.599053685194555],[9.5852842211775,46.599024313312405],[9.585183461188707,46.59895915727615],[9.585141200026722,46.598894309416124],[9.58505155956925,46.598772485202836],[9.585059208889009,46.59855570504363],[9.585060163963567,46.59852845681504],[9.585058242439946,46.59840373452442],[9.585057058499947,46.59832522484898],[9.584909455672104,46.598175437983954],[9.5850314044057,46.597650569525065],[9.585190899534066,46.59760434599232],[9.585133041973263,46.59730275673179],[9.58465456989187,46.597290058355135],[9.584403358384401,46.59725447707992],[9.58444792824952,46.59693043696809],[9.584570504004981,46.59657661424945],[9.584545951180198,46.59633914198966],[9.584730265830895,46.59603945083304],[9.584667708964734,46.59578085610925],[9.584485920305882,46.59498312978406],[9.584671649552808,46.594735316663304],[9.584863699500588,46.594479716932184],[9.584804752815092,46.593811395244806],[9.5835598047632,46.593133063847],[9.583273622504406,46.59297714326428],[9.581597170706514,46.592063632860544],[9.581265265928938,46.59188278804826],[9.58101124274898,46.59173136708572],[9.58047788108051,46.591413450750906],[9.580336453570604,46.59132915179902],[9.579934214066274,46.59108939585203],[9.579786150312191,46.59113357697448],[9.579652373424425,46.591143959904656],[9.579497798121023,46.59110574531399],[9.579406856175705,46.591005150915066],[9.579287007596571,46.5909442897031],[9.579182892282178,46.59078192415405],[9.579073322019813,46.590473432637864],[9.578844376269492,46.59011759550731],[9.57858066497922,46.589879340848064]]],"type":"Polygon"}</t>
  </si>
  <si>
    <t>{"coordinates":[[[7.793568123464714,46.62219487128363],[7.79356820297825,46.622193486925966],[7.793579783739927,46.62199186193322],[7.793723670366099,46.62142695986798],[7.793717840497777,46.62130651492899],[7.793717780508595,46.62130645848316],[7.793646516798784,46.621239404079624],[7.793647113613612,46.62123842244679],[7.793737052641615,46.62109049196747],[7.793750520024558,46.62088843049671],[7.793857499678459,46.620692796500734],[7.793857114772362,46.620691533925786],[7.793831186263575,46.62060648282902],[7.793831339878986,46.620605801940506],[7.793870554865278,46.62043198452481],[7.793870126146382,46.62043160598953],[7.793742501606384,46.620318920518656],[7.793742842741682,46.62031768121446],[7.793805625373984,46.62008959933502],[7.793849786087275,46.6198794085784],[7.793897386170363,46.6198352521006],[7.793937048066769,46.619647870812685],[7.793936700705618,46.61964718609704],[7.793807276653617,46.61939206639624],[7.793690940955773,46.61922582731228],[7.793691407113236,46.619225044267644],[7.793769494760789,46.61909387375543],[7.793832773261531,46.61900378053919],[7.793998212320973,46.61894129076775],[7.794087786414676,46.618763954514826],[7.794218710122041,46.61866053344087],[7.794407072993664,46.61864760130834],[7.794444907142405,46.61848248123349],[7.794496263707742,46.61835462449556],[7.794681616227569,46.61812037685875],[7.794838431051572,46.6178132532085],[7.794970370844739,46.617569232182575],[7.795087601979039,46.61745700114186],[7.795189363655591,46.617360903092035],[7.795262276444478,46.61708111964356],[7.795283680220577,46.616838263869624],[7.79528339278477,46.61683755937866],[7.795240938754565,46.616733506647314],[7.795240941767499,46.616732416799124],[7.795241394166735,46.6165687735002],[7.795241182299701,46.61656870420157],[7.795152831901246,46.61653980607103],[7.795130405825813,46.616385615896164],[7.795130434383202,46.61638555546254],[7.795209875338058,46.61621744118893],[7.795254915975233,46.61596377016753],[7.795298936027739,46.615848530234416],[7.795312260391526,46.615608011732014],[7.795518867871834,46.61556605383521],[7.795819726437017,46.615473683393546],[7.796057423646503,46.61536153118691],[7.796212613199891,46.61522580830414],[7.796381511110786,46.615052763283316],[7.796492091126018,46.61482434348715],[7.796661520648786,46.61472608774696],[7.796814379581481,46.61470230656607],[7.797016926099684,46.61454455533422],[7.79715544459431,46.61453964722871],[7.797272740135098,46.6145176419159],[7.79763564835112,46.61435377867636],[7.798158143016047,46.614145806384386],[7.798220840250013,46.61405468696778],[7.798524505383646,46.61392692880215],[7.798853274065983,46.61390328899533],[7.798977940887174,46.61386913214789],[7.799149176667188,46.61379427411269],[7.799428251094194,46.61379306406784],[7.799574856263259,46.613707110798984],[7.799846242164989,46.61350062112974],[7.799982879609015,46.61344316186384],[7.800140099331393,46.61342804330655],[7.800442891714958,46.613282237113545],[7.800792769782154,46.61315078379183],[7.800886299521119,46.61299549517317],[7.800980738303147,46.6129044626566],[7.801121322381835,46.61283132154634],[7.801521993428411,46.612576933026766],[7.801893809943057,46.6123809740031],[7.802200147164816,46.612355373123364],[7.802408910898349,46.61236127903532],[7.802702809540907,46.612294837983164],[7.802773597120961,46.61224657350767],[7.802805542460628,46.61222479249662],[7.802850202382926,46.612196141487566],[7.802948777525696,46.612132901849826],[7.803138075894286,46.61204664927705],[7.80334836547252,46.61198414235648],[7.803489892169106,46.611976684745564],[7.803667810432222,46.612013947770514],[7.803742047521745,46.61197727755714],[7.803844013783833,46.61194315494791],[7.803931505150393,46.61187998494922],[7.804037407367346,46.61182744364312],[7.804243274235052,46.61178895070451],[7.804284385366905,46.611741185485805],[7.804338019363849,46.61170193564503],[7.804540640904833,46.61163507883534],[7.80483140683488,46.611464575472986],[7.805724922368815,46.61221311143264],[7.807449595176021,46.612252528284095],[7.807572484578325,46.611894097986024],[7.807572004987964,46.611893469567974],[7.806217205176019,46.610118244868154],[7.806217320927909,46.61011744338826],[7.806455324394535,46.608469479007724],[7.806454797741492,46.608469180797016],[7.805771326446439,46.608082173709874],[7.805771298543316,46.60808110935053],[7.805765637742065,46.607865179152306],[7.805795551418476,46.60781001920307],[7.805818316104599,46.60776804178399],[7.805841388965845,46.607728568051954],[7.805871724836366,46.607676668549274],[7.805875855695064,46.60760196077243],[7.806052472981879,46.60748858461704],[7.806098332455608,46.60736941951281],[7.80615738818769,46.607327884412975],[7.806185760007002,46.607238183487304],[7.80624916781224,46.60719752501752],[7.806303164332771,46.60709672178374],[7.806402410766466,46.60698405165384],[7.806418711718775,46.60692771086916],[7.806495337594265,46.60682267884123],[7.806619128307462,46.60678851974012],[7.806735416227657,46.60672954634655],[7.806907061072336,46.60652794209655],[7.807019374026382,46.60647383905221],[7.807251549102324,46.60634716639207],[7.807304018074838,46.60626794920524],[7.807303372133113,46.60626708859556],[7.80727339667944,46.60622715130005],[7.807273715112112,46.60622697012135],[7.807632393148989,46.606022893006546],[7.807682384605725,46.60602135589125],[7.807872289919622,46.605905622150146],[7.807958336460445,46.6058104545165],[7.808034694292083,46.605766766666896],[7.808119085381511,46.6056739162331],[7.808164171955474,46.605539810233815],[7.808163552282243,46.605539199466925],[7.808100734622941,46.60547728466325],[7.808101241652794,46.60547705609624],[7.80829682610125,46.605388887415884],[7.808543054873165,46.60541886982348],[7.808707140401144,46.60538019747102],[7.80886023428103,46.60529700266917],[7.80898614647759,46.605181923238305],[7.809234503271543,46.605129430064025],[7.809429434571987,46.605020568477684],[7.809582740690836,46.60486522331111],[7.809583410711844,46.604769862517244],[7.809733352271574,46.604661154786676],[7.809744194437121,46.604591516927684],[7.809826123870135,46.604530816219274],[7.809853820388297,46.60448685267964],[7.809853121664131,46.60448617902915],[7.809783021438832,46.6044185943467],[7.809783480921878,46.604418330299126],[7.809851756143872,46.6043790951049],[7.809958392214624,46.60422641025719],[7.810003492372365,46.60409323005057],[7.809988697074409,46.60378517056693],[7.80999137163723,46.603689128568135],[7.8100352160487,46.603618898103186],[7.810024043683723,46.60349417636685],[7.810023652281931,46.60349375193967],[7.80988567110481,46.60334412829873],[7.809885410883479,46.60334327706863],[7.80985802682908,46.60325369897286],[7.809857825009997,46.60325350118246],[7.809676461982557,46.603075758499074],[7.809503390960947,46.602968337693866],[7.809426599047803,46.60290511832695],[7.809427069707285,46.602904891285014],[7.809541594244411,46.60284964567002],[7.809607546504198,46.60279659843699],[7.809704875592856,46.602695869363544],[7.809731053558827,46.602626397819655],[7.809790451464406,46.602586451997134],[7.809848046001987,46.602526990441845],[7.809934219181339,46.60240378001293],[7.810044744692386,46.602186535457555],[7.810126970391064,46.6021200940394],[7.810228999818057,46.602077482084226],[7.810413833869484,46.60205160446741],[7.810570741457724,46.60198974269487],[7.810717886476287,46.601958490096735],[7.810834704357466,46.60198131225909],[7.810879147365108,46.60194945687179],[7.810851597507631,46.60157641499844],[7.810914235631079,46.60152198334656],[7.811089296708745,46.60143363142175],[7.811168498702134,46.601379613670005],[7.811277966024648,46.60125498616438],[7.811342896958916,46.60123255495268],[7.811413551986631,46.601186445367546],[7.811569333058651,46.60110159182823],[7.811721550230983,46.60099374662995],[7.811811692580187,46.60096720293453],[7.812018816648254,46.600819829839004],[7.812132932843048,46.60071132537572],[7.812296539055676,46.600528864653235],[7.812358449512183,46.600492435761204],[7.812487092350291,46.600384333434185],[7.812683312890457,46.600308981432995],[7.812802633299111,46.60022514462663],[7.812854107916854,46.600160933539726],[7.812942132778176,46.600088524722196],[7.813018100956979,46.60003735898067],[7.813073477455718,46.59995035693291],[7.813108291592174,46.59991162163813],[7.813122408441026,46.59989591479151],[7.813146156788203,46.59987113976128],[7.813203834305581,46.599810968742794],[7.813226128643453,46.59974123915417],[7.813237973332573,46.59962072468975],[7.813350602524699,46.59955486535877],[7.81352236156976,46.59953826434274],[7.813648627406826,46.59947234217389],[7.813756089276704,46.59945415167996],[7.813837487084955,46.599481152763474],[7.81413679679669,46.59949069021125],[7.814285321345551,46.59946206430778],[7.814422126373826,46.59933675948407],[7.814575758756122,46.5992710795157],[7.814691334327575,46.59927519887891],[7.814779147757084,46.59910262670009],[7.814778594110732,46.59910189550965],[7.814598309530382,46.59886379701799],[7.814598445869239,46.59886370599569],[7.814803272075845,46.598726960298436],[7.81488500223981,46.59867164519315],[7.814972170680152,46.59856095017023],[7.815093896074535,46.59853170039351],[7.815241072293294,46.59834408050927],[7.815350131222289,46.59817766344334],[7.815403016194125,46.59814833344021],[7.815482990177283,46.59803734677385],[7.815482468851591,46.59803654478682],[7.81545593729174,46.597995729674345],[7.815455967865432,46.59799565214848],[7.815468544662478,46.59796376109801],[7.815559310246051,46.59791508194042],[7.815625657222207,46.59784911145788],[7.815627087064639,46.59779917837936],[7.815881026527885,46.59763319331743],[7.816075273922471,46.597487888175486],[7.816104991592376,46.59742608613504],[7.81610441166039,46.59742542568827],[7.816051233501704,46.59736486454678],[7.816051384655377,46.59736474812826],[7.81613514049878,46.59730023939424],[7.816269730859411,46.597276838469355],[7.816485336306823,46.597257506758],[7.816784674241103,46.597156061147395],[7.816830142755352,46.59709248874721],[7.816869803952876,46.59707032655419],[7.817005917227416,46.59704460773558],[7.81710336594169,46.59701916922501],[7.817128575696404,46.59695674305573],[7.817216010900381,46.59691753745139],[7.81733375782415,46.59680085623191],[7.817469570979803,46.59676211148351],[7.8178028108328,46.59661788208549],[7.818198773676411,46.59669075132567],[7.818794199373354,46.596811054493934],[7.818977285700066,46.59686441879708],[7.819113901193574,46.5969215909214],[7.819346440969899,46.597050689878714],[7.819538656539404,46.59712734981914],[7.820022444796008,46.59726066951083],[7.820310184793205,46.59734966504728],[7.820650390278135,46.5974744682166],[7.820854038506954,46.59755446106933],[7.821024066318154,46.59760786602741],[7.821860428820145,46.59781901314187],[7.824236334071266,46.59835603478349],[7.825198790821609,46.598342382172795],[7.825439875539046,46.598297904261884],[7.827455420718067,46.59804637171021],[7.828105098200758,46.59807838105169],[7.828549674998856,46.59779528109283],[7.829055147829027,46.597781941519465],[7.830670217341953,46.59821435822147],[7.831097604526147,46.59821218785725],[7.83153037035971,46.59816164573891],[7.831777924152367,46.59810681552168],[7.832358179645959,46.598156921612],[7.833398115302469,46.5988190494862],[7.834741040819023,46.599000347890346],[7.835205179145498,46.59909038494695],[7.835975325613143,46.59955855642132],[7.837074950653576,46.599552992141824],[7.837181983589666,46.599997068553726],[7.837182124772177,46.59999765431569],[7.837067920010242,46.60039851869719],[7.837067634847031,46.60039951963421],[7.837721792092715,46.60090450523309],[7.839042541307819,46.601148844839585],[7.839416710022101,46.60165792721123],[7.83940087051837,46.602204019974266],[7.839400837376254,46.60220516260285],[7.839189768714294,46.60244787583066],[7.839189197744104,46.60244853240382],[7.839307784184388,46.60260987893428],[7.840114581628595,46.60259781344517],[7.840506984983438,46.60271337561031],[7.841027869425736,46.60282947919975],[7.841028053019638,46.602829520122285],[7.84068570160616,46.60389945604034],[7.840685472820436,46.60390017105436],[7.840703437712445,46.60456503046375],[7.840703458183351,46.60456578806778],[7.840560522722543,46.60488527238735],[7.840560098268115,46.60488622111297],[7.840786980956857,46.60523546649083],[7.840835431166993,46.60559480895045],[7.841260507486507,46.60612625011786],[7.841329924941674,46.60635282480757],[7.841330197145656,46.60635371326614],[7.841181421827862,46.60647748461801],[7.841005382384297,46.60654000080684],[7.840878372162837,46.60664611610329],[7.84087781852019,46.606646578664126],[7.841067594645703,46.607138912689294],[7.841257768277559,46.60722541417243],[7.841468153725263,46.6074656524733],[7.841622608143315,46.60789163144187],[7.841722526179255,46.60809032803765],[7.842020569857176,46.60846111766706],[7.842272020091462,46.608933685425725],[7.842246900533389,46.60934642656358],[7.842287606741701,46.60960682093019],[7.842429875537315,46.60978351361624],[7.842714406433877,46.609938091450125],[7.842842351904118,46.61015099028689],[7.842952850328095,46.61040501871438],[7.843046234116544,46.61067456341639],[7.843206844169897,46.61120473152388],[7.843393151088599,46.61168084866338],[7.843552006704867,46.61197713932203],[7.843828091904236,46.61223702701726],[7.84410396632008,46.61246993519672],[7.844380846006624,46.61283777311987],[7.844775427200371,46.61323217837333],[7.84497245210425,46.61339339664239],[7.84518233110543,46.61352758898537],[7.845616822719198,46.61402079775318],[7.846145950488594,46.61494546513176],[7.846713318006774,46.6157440459618],[7.84711017202111,46.61643529158241],[7.847394156288565,46.616798031817396],[7.847532474848469,46.61697242933969],[7.84773102556719,46.617167085243665],[7.847794660601307,46.61730005387912],[7.847934776447292,46.617424785428206],[7.848138088493704,46.61770899862841],[7.848315738101911,46.61795870459709],[7.848544198595325,46.61821160961027],[7.848730336855897,46.61845598555774],[7.848940815003779,46.618751101854286],[7.849284104283172,46.61905422138512],[7.84965258838843,46.619439707929764],[7.849811045462096,46.61960965771632],[7.85014142319488,46.6198560733699],[7.850390762570793,46.62005868232403],[7.850596614940143,46.62025784089281],[7.850724814893642,46.620341472605226],[7.850868309311673,46.620519184921726],[7.85116577303862,46.62081431445972],[7.851428859512263,46.621067492865684],[7.851808480422522,46.6213749799705],[7.852029680669196,46.62156680224652],[7.852116919619282,46.62173537954036],[7.8522791423925,46.62187486008325],[7.852553688195482,46.62214850553397],[7.852582923264197,46.62232547972931],[7.852583247125789,46.622327440222215],[7.852290442906208,46.62293847542244],[7.852019438431189,46.62335326845823],[7.851882418197775,46.6235033408614],[7.851838149943647,46.62355182598739],[7.851747790673425,46.62368708839192],[7.851675961724434,46.623793326480545],[7.85160707617167,46.623895211160225],[7.851407104476298,46.6241909778531],[7.851308800793256,46.624336373206056],[7.85124419868708,46.62442656069642],[7.851231780501805,46.624507571537166],[7.851206279587087,46.62458862086683],[7.851170740389481,46.62506551223941],[7.8511545405348,46.625311551710965],[7.851123937938976,46.62577633652867],[7.851135240455305,46.62583610336813],[7.851137538779651,46.625848256731],[7.851143007872559,46.62588540397291],[7.851206372654656,46.62631579104598],[7.851246576859396,46.62645058803289],[7.851286155792178,46.626504403532174],[7.851352121082205,46.626594125986394],[7.851550465754718,46.62691725066437],[7.851735525282195,46.62721344369193],[7.851947246274749,46.62758149104205],[7.852025930455736,46.627626185889646],[7.852275885471704,46.627868164853616],[7.852839697433012,46.62817197342952],[7.853062561096433,46.628288111665974],[7.853547955469128,46.628583197427844],[7.854085543011453,46.62886910319506],[7.854321743891592,46.62902116601787],[7.855017584504708,46.62951338308876],[7.855319874448043,46.629764159901555],[7.855477323614694,46.629862540806386],[7.855726878734437,46.63005053654192],[7.856081036310306,46.63025614905211],[7.856277455398011,46.630327397162304],[7.857545014918109,46.63074045244825],[7.857560414662281,46.63074547071022],[7.857582840587123,46.630779320991984],[7.857679318560003,46.630924947385964],[7.857941667823742,46.631076915349084],[7.857824352536127,46.63110433658487],[7.857316054745196,46.63123214632926],[7.856573202167815,46.63142377390371],[7.856282221652187,46.631483397687354],[7.856260293031806,46.63148789100305],[7.856144500828371,46.631713207467726],[7.856016203161424,46.63201054408771],[7.85601236201691,46.63201455919922],[7.855845476934285,46.63218900257506],[7.855757126605169,46.63228135432649],[7.855640708318142,46.63242571138651],[7.855498933008599,46.63266911361497],[7.855493755166797,46.63267309131695],[7.855122449684683,46.63295833420546],[7.854732421139617,46.63318466919472],[7.854563626081588,46.63331122500917],[7.854473388335356,46.63346446296892],[7.854404467605808,46.633522050674046],[7.85434960753151,46.6335678897968],[7.854343629747935,46.633572884619696],[7.854898384757668,46.634389466509845],[7.85509657159355,46.634685599867645],[7.854824267788737,46.63493849182627],[7.854590862241493,46.63515522242804],[7.854384331331518,46.63547082497682],[7.854087843711407,46.635975655431864],[7.853829620534389,46.636363419814586],[7.853661708058749,46.63660691483798],[7.853585072128839,46.636832076917955],[7.85348246738268,46.63707533383431],[7.853432155452564,46.63732739599822],[7.853355930290888,46.637606548473435],[7.853255097463912,46.638083677360086],[7.853180120632731,46.63852473836364],[7.853169535424833,46.63884862127742],[7.853211284700712,46.63918130048886],[7.853291982266418,46.63948685993188],[7.853372612040042,46.639783432878545],[7.853478894491232,46.64001693365087],[7.85371796956491,46.64053781240343],[7.854021882168585,46.64099548460497],[7.85423334260317,46.64131855802932],[7.85454927690208,46.641641249835985],[7.855062367427935,46.64212514272432],[7.855273311880731,46.642376250698845],[7.855378488805348,46.64246582291367],[7.855759533261958,46.64276128624623],[7.85599635837294,46.642985311132925],[7.855945014566055,46.64310244294178],[7.855932714846886,46.64320143142343],[7.855916782346728,46.64331736357038],[7.855898369710179,46.643451342322315],[7.855895608029334,46.64347143757331],[7.855910204581024,46.64366929800262],[7.855925549358439,46.6439660991268],[7.856149268540287,46.64430113564531],[7.856149602566652,46.64430163587524],[7.851771130535101,46.64893936931634],[7.85168979035549,46.64899610169541],[7.850898503350676,46.64954396596994],[7.849873084436759,46.64991244160922],[7.849623684657852,46.64994308756598],[7.849616963988059,46.64994397532125],[7.849523772677562,46.64995425068219],[7.84884816933363,46.650136950075925],[7.848112187022004,46.650250811925666],[7.847700329839252,46.650074903983324],[7.846932196361561,46.64974678467252],[7.846928545241894,46.649745225044015],[7.847030457152012,46.649963192128126],[7.847209742320628,46.65009973339398],[7.847160003959412,46.65040920913012],[7.847159942284601,46.65040959287532],[7.846992691163908,46.65065870240495],[7.846807048931098,46.65079023338605],[7.846718614442227,46.650939155405894],[7.846579007968838,46.651174250087465],[7.846649584445379,46.65132303655124],[7.84678088619327,46.65140644783593],[7.846782327645188,46.65140736353857],[7.846646984694595,46.65148796153383],[7.846519534633122,46.65153770338266],[7.846423446420118,46.651566211550836],[7.846151959263782,46.651614128228466],[7.845942840227266,46.651680010928885],[7.845721486301551,46.65171014349305],[7.845334366724165,46.6516804247098],[7.845258781545084,46.651709938362465],[7.845179718714904,46.65174083166678],[7.845025470838509,46.65173962637117],[7.844992960091608,46.651722713420526],[7.84492662389972,46.65162847795968],[7.844715242908982,46.65162277075185],[7.844663080848499,46.651598308319045],[7.844606590214986,46.651566242002964],[7.844550926589628,46.65152946804043],[7.844428864870641,46.65150349972125],[7.844322301451378,46.651499173532855],[7.844235279781113,46.651485989196495],[7.844167130476227,46.65148623114452],[7.843995665158348,46.65146394600203],[7.843652315430781,46.65147514892264],[7.843560746623281,46.65147053497367],[7.843380366406545,46.651461441014376],[7.84319789406715,46.651332992051145],[7.842904281626585,46.65127124245988],[7.84265089114472,46.651232243576665],[7.842538941124747,46.651190378296796],[7.842343604520915,46.6510496495341],[7.842031149101859,46.65097447094364],[7.841900673233026,46.65096202297775],[7.841528182854507,46.650952182796615],[7.84135185683783,46.6509627806092],[7.841118176797147,46.65100415614973],[7.840979954306564,46.65102864321342],[7.840747494739967,46.651007422572214],[7.840540484444384,46.6509847176135],[7.840289795304702,46.651022544070095],[7.840010029934617,46.65098307432435],[7.839743749598134,46.651037686099855],[7.839461419769013,46.651059483783236],[7.839000139064847,46.65122662864217],[7.838273924674984,46.65127388834684],[7.837780359101812,46.6514037466333],[7.836825867788835,46.65160141756784],[7.835938630823413,46.65108194554198],[7.835223452589622,46.651068238478516],[7.83451891147567,46.65138071398167],[7.834210641694797,46.65157548313605],[7.834028927368903,46.65167528820098],[7.833411968008138,46.652103523313365],[7.833368805650535,46.652137513735745],[7.83066710444696,46.65334903959936],[7.830659167721933,46.65335259867082],[7.829773766032111,46.653115946685475],[7.828888332979864,46.65287929693971],[7.828856609592246,46.65267886741289],[7.828824873376923,46.65247843791848],[7.828639316302026,46.65224545693646],[7.828453773826995,46.65201246660766],[7.828218884725805,46.65188203165015],[7.827983996759643,46.651751596206715],[7.827731763429693,46.65163958827499],[7.827479504826984,46.65152755288635],[7.827408909535174,46.651452635275135],[7.827434569133966,46.65137109321735],[7.827393563637015,46.651258086673636],[7.827352545313281,46.6511450891539],[7.827197655400229,46.6510247607615],[7.827044113149197,46.65094477263826],[7.826927684152924,46.65084843020282],[7.826811255765286,46.65075211463362],[7.826673284182549,46.650741257915634],[7.826626204886561,46.65057872421333],[7.826549323443453,46.65039164386259],[7.826472468722703,46.650204572363684],[7.826326222153665,46.65009578173376],[7.826179166287882,46.65000893381916],[7.826032110959441,46.649922094709325],[7.825947081450868,46.64985395381265],[7.82586206502679,46.649785785821805],[7.825677798197235,46.64972871272262],[7.825505809348222,46.64966593954795],[7.825333794774165,46.64960316620162],[7.825090591617755,46.649568348718404],[7.824847414964037,46.64953353962265],[7.824730026611193,46.64953451209698],[7.82461266425111,46.649535466371354],[7.824493194621648,46.64950828954963],[7.824495146134809,46.649505864769175],[7.824580505122798,46.649399805117675],[7.824580762734176,46.64939890457988],[7.824609335970144,46.649299020486744],[7.824563640951154,46.64910233413756],[7.824447929712521,46.648991854740004],[7.824306250216144,46.648919927878346],[7.824096089441075,46.64891497891728],[7.823944591736302,46.648851000819455],[7.823715916428355,46.64878276690671],[7.823556417108842,46.64874709728483],[7.823382773117497,46.64871380549889],[7.823209116184659,46.64868052253557],[7.823195883202152,46.648601244370816],[7.823142854012299,46.64853015130063],[7.822935278684714,46.64842562949069],[7.822903719172058,46.648370305178],[7.822734042961591,46.648277322621844],[7.822696651253849,46.648108548020446],[7.82262438405149,46.647919659757335],[7.822564955469649,46.64785038705912],[7.822505540038811,46.64778110529018],[7.822499991027915,46.64769287761282],[7.822453043407361,46.64755614123272],[7.822359713850932,46.64747330020006],[7.822266358520342,46.647390468173484],[7.822200071238444,46.64730244462744],[7.822224173120768,46.647228816009026],[7.82224827506465,46.64715520537577],[7.822283383371569,46.64701254387996],[7.822208432546017,46.64686120279693],[7.82209133655852,46.64678465734373],[7.821974267154125,46.64670812967251],[7.821921971366202,46.64662572616449],[7.821869675674387,46.64654331363647],[7.821760741918513,46.646457124193624],[7.821651782450256,46.64637094372898],[7.821498641384971,46.64630245270714],[7.821345500708258,46.64623396147889],[7.821251308394561,46.64614490650998],[7.821157116264684,46.64605583347188],[7.821088755676142,46.64602154665015],[7.821020395301204,46.645987277778005],[7.820987199103543,46.64593647418406],[7.820906134943963,46.64584737494817],[7.820834504335201,46.645814241362444],[7.820762873814306,46.645781107731466],[7.820596003612064,46.6457454682401],[7.820429120505124,46.6457098195524],[7.820286190659411,46.64569049840467],[7.820143234855871,46.645671186160115],[7.820065849836879,46.645636937889094],[7.81998843885594,46.64560269864807],[7.819890616438263,46.645582083836366],[7.819792807283402,46.64556148688762],[7.819719021994501,46.64552827883897],[7.819659132162285,46.645461237068034],[7.819609655364227,46.64542802875037],[7.819560178627029,46.645394820411134],[7.819496320412804,46.64529831338408],[7.819432436240477,46.64520179741219],[7.819351682655721,46.64515456132848],[7.819258965350556,46.645042291281854],[7.819166261492438,46.64493002111517],[7.819007776023244,46.64484342754135],[7.818849291062338,46.64475683374633],[7.818822952229993,46.644703757792534],[7.818796613512517,46.64465069082775],[7.818728047911784,46.64459040613969],[7.818659508397927,46.644530094337014],[7.818326624532208,46.64434452665933],[7.817993756078748,46.644158966957384],[7.817892156125172,46.644060884324716],[7.817790504295562,46.64396280177417],[7.817698083365048,46.643888445720485],[7.817605623316764,46.6438140627354],[7.817439157538915,46.64371732851762],[7.817272705355949,46.643620585017],[7.817117687577592,46.64354140764463],[7.816962683252301,46.64346222102208],[7.816696048196336,46.643336897049885],[7.816429440500331,46.643211572365466],[7.816299001946689,46.643101700660225],[7.816168563923863,46.642991828804504],[7.815907201082139,46.64282017646399],[7.815645865773964,46.64264848745336],[7.815624072114801,46.6425835126283],[7.815602278508133,46.6425185377987],[7.815451605215081,46.64233066858437],[7.815300933032851,46.6421428081631],[7.815245318564305,46.64205248748003],[7.815189704281798,46.641962166769],[7.814976281633045,46.64183729289117],[7.814762846910671,46.64171241865499],[7.814694931863621,46.641620438085056],[7.814626990926537,46.641528457559915],[7.814486755364398,46.64142482299509],[7.814346533463502,46.64132119720897],[7.814107370524172,46.641154559151786],[7.813868195938155,46.64098791163755],[7.813781335201734,46.64088694329384],[7.813694448731284,46.64078598396424],[7.813598816642396,46.64072350927903],[7.813503197835255,46.64066103447031],[7.813545603457857,46.640528345741856],[7.813467773474289,46.64035997082254],[7.813389943913962,46.64019158685239],[7.813298418067694,46.64013344328281],[7.813206879233976,46.640075281691615],[7.813106868243104,46.640061217027],[7.813006870364651,46.64004715223169],[7.812835568929201,46.64000008261669],[7.812664280790719,46.6399530037056],[7.812530360423056,46.63986249753909],[7.812464754288182,46.63982418452599],[7.81239914824635,46.63978587147499],[7.812286940364774,46.6397586675578],[7.812190504518477,46.63969466508385],[7.812058188194383,46.6396491398582],[7.811925885215545,46.63960362343119],[7.81161380580674,46.639400624753456],[7.81130175498815,46.639197643122316],[7.811153340594612,46.639139305781555],[7.811149123326679,46.6391071514624],[7.811059262154711,46.63903023595107],[7.810969401300512,46.63895332936366],[7.810919685628444,46.6388969815148],[7.810869957000055,46.63884063368664],[7.810718274061956,46.638789197033866],[7.810566591474442,46.638737769174135],[7.810363179883507,46.638629531813066],[7.810159769169589,46.638521303082925],[7.810071260906668,46.6384489791171],[7.809982779062267,46.63837666399243],[7.809907251567938,46.63828693624892],[7.809869450312402,46.63818313363992],[7.809800705163678,46.638076759986745],[7.80971231131475,46.638020987182365],[7.809666572549084,46.637959561363076],[7.809606166682519,46.63790185338939],[7.809612406296662,46.63784027655971],[7.809538391634865,46.637736663520975],[7.809516134685189,46.63760254924178],[7.809463679012358,46.63753471335215],[7.809411210534512,46.63746689547113],[7.809419756347882,46.63735290308379],[7.809356298978082,46.637234556894796],[7.809363433837696,46.63711092586381],[7.809370581785669,46.636987303784046],[7.809288286484912,46.636845117576286],[7.809205978619362,46.63670294034517],[7.809231799231972,46.63657694577743],[7.809216442483651,46.63647774774033],[7.809201111787723,46.63637853162482],[7.809202592648685,46.63637649749032],[7.809256449081501,46.63630251942538],[7.80925634741562,46.636302001259],[7.809222865728899,46.63613135320722],[7.809189256593268,46.635960205052335],[7.809190801928769,46.635958335157625],[7.809267749229115,46.635865226994454],[7.809267443713405,46.635864717396394],[7.809239598448758,46.63581827169019],[7.809211434658065,46.635771316421206],[7.809211259781317,46.635769742975555],[7.809204059881202,46.6357049621993],[7.809111951376562,46.63564768974292],[7.809019830008046,46.635590417254136],[7.808754167822161,46.63554377370549],[7.808529112049621,46.63544789121145],[7.808304057076188,46.63535200827166],[7.808182418919157,46.635261592162635],[7.808004481872839,46.63518076751398],[7.807826558601824,46.635099969530444],[7.807339156451709,46.634798539239675],[7.806851785982523,46.634497124761154],[7.80652842075115,46.6342191437321],[7.806178134895826,46.63399959364057],[7.806054766194896,46.63381270356334],[7.805931788333135,46.63372972869552],[7.805808797851301,46.63364676273164],[7.80569214290382,46.63353506245926],[7.805575488560538,46.63342338005703],[7.805494122785305,46.63332947624298],[7.80541278353202,46.63323559027689],[7.805334670937838,46.63310510897927],[7.805229064852849,46.63304542998049],[7.805123471877654,46.63298572385545],[7.805039788394986,46.63287907147078],[7.805073219240033,46.632753386233176],[7.805066686969486,46.63259052476954],[7.805068124925527,46.63258949989293],[7.805213895484784,46.632485604619355],[7.805213567473288,46.6324842177273],[7.805178635183568,46.63233651767539],[7.805204587373932,46.632174793249],[7.805230578705626,46.63201308667954],[7.805138497791099,46.63190420345778],[7.805052463880942,46.63181473113568],[7.804866472345145,46.63164872161115],[7.804572483301601,46.631381698049154],[7.804464476580668,46.631280708267376],[7.804314212250398,46.63106298226197],[7.804163949131603,46.6308452560545],[7.803949705503514,46.630635812056354],[7.803811224268652,46.63042613553482],[7.803762800065417,46.63033242235137],[7.803714349855568,46.630238700233654],[7.803742570024564,46.63014411338835],[7.803696138471905,46.63007525958379],[7.803649680863005,46.63000639684686],[7.803651231270701,46.630004522659306],[7.803693518671499,46.629953404156474],[7.803737330397732,46.62990042952433],[7.803736898025623,46.629899873245094],[7.803697320755687,46.629848954110884],[7.803657285134285,46.62979748776243],[7.80358299556223,46.62974550062392],[7.803508693075652,46.629693513478244],[7.803379761786831,46.62969765690333],[7.803250830478277,46.629701800182374],[7.80316225158785,46.629672870694584],[7.803073698848054,46.6296439320587],[7.802780158436012,46.629443446134346],[7.802486633319759,46.629242968404476],[7.802210045390005,46.62914562371089],[7.801958727749742,46.6290506902998],[7.801913096576374,46.628970012111004],[7.801867452600191,46.628889351937026],[7.801734998672402,46.628770399408594],[7.801602558444317,46.628651455679744],[7.801112412733055,46.6284435086146],[7.800922505563054,46.62836391549058],[7.800784942614091,46.62828975253531],[7.800709770797188,46.62823589508686],[7.800634546842717,46.628182028757195],[7.800581686527281,46.62809765737818],[7.800507275265446,46.62802826080265],[7.800346108667322,46.62793054750284],[7.800218707654761,46.627890546731976],[7.800091280657972,46.627850536904546],[7.799894432921824,46.6276993534617],[7.79969754699915,46.62754815180775],[7.799571044607513,46.627455573162756],[7.799563207297369,46.627361100776355],[7.799389418296627,46.62726341683837],[7.799215630041817,46.627165750626496],[7.799108725936185,46.62709085955902],[7.799001822244261,46.62701598638296],[7.798877357827664,46.62701138429543],[7.798804569985493,46.626914021043085],[7.798731769231764,46.62681663979223],[7.798516768813027,46.62661962986476],[7.798301756905956,46.6264226195691],[7.798128713427589,46.62629820339795],[7.797955644633075,46.62617378704435],[7.797813458571552,46.626077881961685],[7.797671246784899,46.62598195879024],[7.797444066557873,46.625854616251154],[7.797216874287124,46.625727264302036],[7.797128782923076,46.625633051529476],[7.797040730919219,46.62553882057357],[7.796905820885325,46.625459057969216],[7.796770937304608,46.6</t>
  </si>
  <si>
    <t>{"coordinates":[[[7.940628273819978,47.41409756024665],[7.94137926951067,47.41418614983462],[7.941901253740977,47.414246949297976],[7.942462014290329,47.414375556275516],[7.942973398158821,47.41447242806194],[7.94366240538021,47.414495237488886],[7.944415099403663,47.41451299758281],[7.945016240231552,47.41452555162086],[7.945018038303383,47.41452853140209],[7.945229698972309,47.41487929741595],[7.945251059838704,47.414917069777374],[7.945624269511937,47.415594016901615],[7.94562777517476,47.41559374004627],[7.946420111268739,47.4155311662925],[7.946607264055126,47.41560086015552],[7.946659846637865,47.41562076754252],[7.947212196255151,47.41582613647423],[7.948391524867134,47.416264743804796],[7.94931065909841,47.41630569073028],[7.949939386875839,47.416373888936306],[7.950299895556302,47.41641056651589],[7.950650345052675,47.416371124044325],[7.950994789219929,47.41642106510051],[7.951356087962218,47.41635791754788],[7.95173345781425,47.416300148146185],[7.952177424250618,47.416162500803665],[7.952425029357016,47.416109055382364],[7.952704545145702,47.41610131148405],[7.953158957141922,47.416094930241414],[7.953274105792726,47.41606608639476],[7.953460654496429,47.4160364212067],[7.95366906754641,47.416006847311344],[7.953884804528697,47.41599747753818],[7.953887290965044,47.41600063396799],[7.953899708945704,47.416016398089354],[7.953902182766948,47.416015687485846],[7.954075111719582,47.41596601375892],[7.954231476858785,47.41589548585515],[7.954384560290003,47.41583367881031],[7.954603450156084,47.41577092165444],[7.954826912446125,47.415687789659096],[7.954927419632281,47.41560308308239],[7.955040476347108,47.41560471038201],[7.955043208083252,47.41560769525472],[7.955976728078777,47.416627719961404],[7.95600297621424,47.41666849058025],[7.955885880962632,47.41670291329241],[7.955597700408492,47.416787595556904],[7.95511634303343,47.41681716789839],[7.955027721168792,47.417031950604816],[7.954384083932852,47.41724306442143],[7.954261881602352,47.41729223183561],[7.954721295784866,47.41758249799776],[7.955128022007735,47.41783546342209],[7.955539530261906,47.41809140305489],[7.955856057556947,47.41828887454133],[7.956176692423222,47.41848890861309],[7.956736369768818,47.41883324163239],[7.956311262812422,47.419404804025454],[7.956573212924001,47.4196796031026],[7.956813157808224,47.419842944296306],[7.95681593823495,47.41984417351206],[7.957194338238611,47.420011462669926],[7.957957241939886,47.42035314324488],[7.958420917439617,47.42054697504967],[7.95950545069337,47.42084680419045],[7.960000172070557,47.4210178468038],[7.960515857625813,47.42120220393614],[7.960928724683212,47.42140114210128],[7.960933675092367,47.42140392881447],[7.961228809601148,47.421570067652986],[7.961229190293984,47.42157023296412],[7.961834815295426,47.42183321809395],[7.961834386093496,47.42183368342951],[7.961682090081011,47.421998800929906],[7.960682529528295,47.423094934168816],[7.956646364541441,47.42591081196599],[7.955703126855894,47.42656894595773],[7.954607210428218,47.42756617638871],[7.954132390844157,47.42799905512882],[7.952786843938628,47.42922622584232],[7.951687240502351,47.430215956987276],[7.950793174415683,47.43102000823412],[7.950034898185018,47.431715341690435],[7.950596180496636,47.43215232182551],[7.951124540699774,47.43255282024955],[7.951126767195574,47.432553446923905],[7.951942105334619,47.43278293377166],[7.951941373553783,47.43278430721487],[7.951573260040333,47.43347520123282],[7.949873603057389,47.43666596251043],[7.949080129993036,47.43815439414765],[7.948067111108151,47.44001458166495],[7.946787530266402,47.44319240505027],[7.938331128311313,47.443624052459334],[7.93517138173588,47.44304536782561],[7.934756082919442,47.44296700830553],[7.934358843262274,47.44284586606963],[7.934352966416755,47.442844073866375],[7.934436591884318,47.44252945849928],[7.934451641233076,47.442336899746095],[7.934476322970875,47.44218227336402],[7.934593570270107,47.44198785604168],[7.934714221347863,47.44180315576061],[7.934718816555232,47.44127377686372],[7.934718845017491,47.441270497943265],[7.934179695914841,47.441279101302],[7.93392214730337,47.44161234138528],[7.933788374053067,47.44185334680042],[7.933693440899632,47.44203822402035],[7.933545735654794,47.44220668726628],[7.933302940055281,47.44230153358022],[7.933320341910922,47.44251992854256],[7.933163821717227,47.44262582883616],[7.932983629415792,47.44269522349151],[7.932721270454358,47.44285401086124],[7.932434669268225,47.44304375104559],[7.932180669019692,47.443203580840134],[7.931905880308623,47.443280311183116],[7.931703425027732,47.44326507319792],[7.931459542095741,47.44322860485544],[7.931136262405279,47.44319400248943],[7.930969534567488,47.443458870676324],[7.931051658953136,47.44366646764195],[7.931053669431106,47.44380973670478],[7.930945252296605,47.44391399042385],[7.930845477632445,47.44397782337272],[7.930669667794462,47.44426323639101],[7.930486204781276,47.444539867277584],[7.93029585356962,47.444788564108734],[7.930204270172595,47.44500796131126],[7.930237043180969,47.44525408335412],[7.930172461992226,47.44543846846805],[7.930031944150604,47.44554159822149],[7.929803825581604,47.445605614610955],[7.929515911318876,47.44568409467806],[7.929214361186975,47.44576488029627],[7.929029420227176,47.44582420626158],[7.929068405569456,47.445925855537574],[7.929073195683226,47.445927231407644],[7.929273924246689,47.445984886911475],[7.929484994591594,47.44607087698231],[7.929488158123345,47.44607317889649],[7.929648932696498,47.44619016500542],[7.929609194130699,47.446410511180254],[7.929464135549581,47.44668356868566],[7.929251243846947,47.44689025723504],[7.929212082450781,47.44704377394674],[7.929315661729539,47.44724597450268],[7.929461909590804,47.447376130685264],[7.929412837567576,47.447576549133764],[7.92932309989271,47.44770914368215],[7.929128230977499,47.44800191990938],[7.929021521351488,47.44817649893482],[7.928784710824655,47.44843609255892],[7.928578677266584,47.448712095861914],[7.928369953039561,47.448995665247345],[7.928303228879702,47.449136975968656],[7.928198019417329,47.44936002644839],[7.928131985691176,47.44962014726297],[7.928094703347696,47.449863507360014],[7.927999755374437,47.449992615026375],[7.92778759863578,47.45007895535969],[7.927563306474897,47.45015780937251],[7.927283031467503,47.45023373304567],[7.926967814551918,47.45028767758992],[7.926702143317126,47.45038026748089],[7.926514577492149,47.45045912666607],[7.926324766230782,47.450568035541224],[7.926091437043818,47.450703210248705],[7.925880428641007,47.450985795113404],[7.925533609427237,47.450993377672404],[7.925555618776639,47.4511080508767],[7.925299473032894,47.451098603536806],[7.925053699682361,47.45104728918795],[7.924788542795042,47.45094255429863],[7.924785803947718,47.45094147247543],[7.924570705697439,47.45077140356713],[7.924568771606172,47.450769874364596],[7.92442812125371,47.45070084907384],[7.924255090961402,47.45064491078321],[7.923921257018066,47.45082466135747],[7.923798785565284,47.450815279512426],[7.923501573512778,47.45067675112053],[7.923271549719713,47.45055144185469],[7.923071894130416,47.45051270050461],[7.922892586310716,47.45058153448764],[7.922596413122478,47.45063886158565],[7.922594252484405,47.450639279797414],[7.921949130939584,47.450356032223375],[7.921935379556262,47.44981368540252],[7.922036468598459,47.449226141295675],[7.922023968772706,47.448813368528874],[7.922198317964515,47.448822725086494],[7.922126992139001,47.448766502539414],[7.922143080652941,47.44847265793966],[7.922169671059253,47.44798265097466],[7.922221627319459,47.44711650853689],[7.92227312247342,47.44626405693055],[7.922306620148171,47.445709838116514],[7.92230901934696,47.44559263355996],[7.922055287976637,47.44466739436262],[7.922098010868099,47.44461818002435],[7.923105273795407,47.444541578026204],[7.924170503132774,47.44445970606866],[7.924166185341457,47.44442809146995],[7.924073448401685,47.44439047868518],[7.923629632799805,47.443785511687956],[7.923217970234671,47.443226540060564],[7.922800951511332,47.44265928757294],[7.922648975408532,47.44245393562025],[7.9223710235616,47.44207581104928],[7.921963723750316,47.44151971257514],[7.921943690398394,47.44146981578079],[7.922061731630183,47.44141543092852],[7.922514442578787,47.44114933129732],[7.922786779175469,47.44099510552622],[7.923558013986374,47.44054242832344],[7.923934123782375,47.44031127971213],[7.924280636389997,47.440162648975154],[7.924429769283114,47.440083073795456],[7.924593600238449,47.43998419838591],[7.924753739089203,47.43985702472016],[7.924889793826356,47.43971289897884],[7.925010385495477,47.439531908064794],[7.925099521037051,47.439384696022344],[7.925197889137615,47.439188174629464],[7.925268092337889,47.438936807848535],[7.925368740792047,47.438480821827994],[7.92531698896185,47.43843913521222],[7.925316644743098,47.43843885794058],[7.924602718086117,47.438253452528066],[7.923905903083815,47.43807597588448],[7.923293630295244,47.437919035033865],[7.92320859036855,47.43789718398069],[7.923037529302309,47.4378539843926],[7.923029070526519,47.437851848221946],[7.92342680098527,47.43727158171153],[7.923818195496823,47.4366996777214],[7.924212082526828,47.43612554635509],[7.92460434806331,47.43555333607261],[7.924156927793333,47.4353868435217],[7.924149846020081,47.43538420827566],[7.924106180438778,47.43539643061804],[7.924105154981697,47.43539671765161],[7.924070310898462,47.435384181858005],[7.924111472317385,47.435304140820875],[7.924289588584503,47.434715964665145],[7.924472951431568,47.434110434263054],[7.924447896199442,47.43407879556198],[7.924446280160233,47.43407675489514],[7.923930709835606,47.43405652060022],[7.923570640586059,47.43400423219166],[7.923562106247052,47.43400299285505],[7.923580067088996,47.4339470272714],[7.923580321317358,47.43394623510149],[7.923160708896168,47.43387190016772],[7.92299571982615,47.43387497368714],[7.92281601290244,47.433918688863706],[7.922800883272109,47.43392236926982],[7.923309112539354,47.433484015677315],[7.923814589019055,47.43304705639218],[7.92433912717242,47.43259359143701],[7.924015956938794,47.432488214071405],[7.924013199711281,47.432487315011585],[7.923819465159668,47.43243784111526],[7.923549243909617,47.4323688348487],[7.923262311984261,47.43229500840951],[7.923050552451079,47.432240523526794],[7.922278157497916,47.43204589668196],[7.922168271915688,47.432042593574785],[7.922154415127403,47.43204217704647],[7.922362027975362,47.431974806961634],[7.923064311382641,47.43174615306147],[7.924014429770267,47.43143740635853],[7.924093201472911,47.43142316500657],[7.924096527945409,47.43142256360449],[7.923911522279201,47.43139539387039],[7.922655927154341,47.43130397797266],[7.922450101453094,47.431277036814286],[7.922099357730868,47.431215270574775],[7.92209093440901,47.43121378722131],[7.922102897016005,47.431183597478245],[7.922103232502173,47.431182750819886],[7.921769689306145,47.4311255183284],[7.921105825637172,47.431012599966884],[7.921101140585186,47.43101180307376],[7.92101143606267,47.430972521217846],[7.920997660214038,47.43092798527729],[7.921598877508986,47.430226386465215],[7.920941849431441,47.42997501974445],[7.920319951501195,47.42973539355099],[7.919673491937179,47.429487627326345],[7.91896516764995,47.42902302063612],[7.919406363333727,47.42820822054081],[7.919370254435198,47.428197352506146],[7.919442692503288,47.42809914971353],[7.919813413145248,47.427675745114975],[7.918884686421466,47.4273727533543],[7.91887943141838,47.42737103893972],[7.918259830041494,47.42724162655786],[7.917893051810982,47.427165019813266],[7.917515735394129,47.42708547748026],[7.916886319559497,47.426952789895836],[7.916878073582929,47.426951051555854],[7.917220310989557,47.42634252774241],[7.917370599735476,47.42614048992879],[7.917589757759417,47.42597605079005],[7.917770280452345,47.425913630680625],[7.917797256472451,47.42587724535997],[7.917790789765818,47.425838902744964],[7.917719379280356,47.425797375016096],[7.917494111570291,47.42569829985247],[7.917214847873468,47.42559449157283],[7.916937891978484,47.4255019783374],[7.916888502626445,47.4254854805165],[7.916822480837704,47.42546357845639],[7.916461911744008,47.42534396330938],[7.916244191407807,47.42525697879027],[7.916077618329282,47.425170241722846],[7.915815965981347,47.42497497611146],[7.915657492530023,47.42477092033238],[7.915612280216515,47.42471084522082],[7.915390573266599,47.42426251438011],[7.915227184492264,47.42398237803511],[7.915052525856468,47.42377586960357],[7.91494437855935,47.42355082008567],[7.914826230293075,47.42344494180683],[7.914821992415984,47.42344114404367],[7.915233764344733,47.42218696721894],[7.916124392772618,47.420102544272765],[7.91666766560277,47.42010334296089],[7.917218010129461,47.420145051659965],[7.917832712794111,47.4201932820907],[7.918462044668089,47.42026342157371],[7.91894033689283,47.4203150084702],[7.91943712418864,47.4203187931444],[7.919922841812474,47.4203176838508],[7.920423659154721,47.420306903840284],[7.920885823325434,47.42029501444777],[7.921477704785887,47.420137082498385],[7.92236757669186,47.420131138032325],[7.923271263775715,47.42040226860222],[7.924158526038528,47.42061340640599],[7.925166637334576,47.42084149654658],[7.925609912125184,47.42095232216807],[7.926335505654031,47.42113480181054],[7.92689592784465,47.42123026157797],[7.927568801502258,47.42132465925727],[7.928073437248877,47.42139858278097],[7.928543152143191,47.42146935995581],[7.929029628289467,47.42150933090183],[7.929297025475991,47.42151846061987],[7.929807691180715,47.42152412966541],[7.930364332560376,47.421557510378655],[7.930629322432051,47.42158004866634],[7.931216478692646,47.42154368014214],[7.931676359950443,47.421589383479876],[7.931995035339094,47.42153717269051],[7.932483809630289,47.42145255795395],[7.933096194992182,47.421239883090486],[7.93340399750087,47.421065689368014],[7.933671222100829,47.42090176890156],[7.933826761892681,47.42080575554884],[7.933980464135874,47.42071600984212],[7.934673038106376,47.42046062023575],[7.935200415297948,47.42026192448051],[7.935771271531465,47.42004931432024],[7.936064184911264,47.41991163103158],[7.936429928870959,47.419746848891464],[7.936639793676866,47.41965231592504],[7.937057461748018,47.4194555766148],[7.937666366340992,47.41927049541712],[7.938197725697555,47.41893880654309],[7.938864935598897,47.41860442343424],[7.941062102558115,47.41694805693721],[7.941606714709688,47.41622825478539],[7.942069545068756,47.41561020700948],[7.941919413802763,47.41545410786719],[7.941649063156416,47.41516890569753],[7.941253948759921,47.414751720795614],[7.941112742307918,47.414602626760185],[7.94105320191444,47.41454103650918],[7.940884294130066,47.41436631356516],[7.940629473692394,47.41409881979396],[7.940628273819978,47.41409756024665]]],"type":"Polygon"}</t>
  </si>
  <si>
    <t>{"coordinates":[[[7.409329364545361,47.232318711711905],[7.410065946509564,47.23142083421491],[7.410233971632976,47.231059876935795],[7.410527241206353,47.230846402022294],[7.410740820278106,47.230578191049815],[7.410854110257788,47.23035126641464],[7.410799014736433,47.230215261502806],[7.411041689421745,47.229905331092624],[7.411170464590662,47.22936269649577],[7.411486864613259,47.22920632324225],[7.411625544141553,47.22912221287436],[7.411702152999332,47.22900511225381],[7.412139003284515,47.22833758105471],[7.412370564312265,47.22816636109374],[7.412504617198452,47.22810992517942],[7.412564816579867,47.228133757786374],[7.412667731675525,47.22802919249773],[7.412978805724578,47.22801431830408],[7.413171753948718,47.22794726398634],[7.413257840107208,47.227958527810486],[7.413467669946186,47.227930262114825],[7.413544374639887,47.22795445749312],[7.413760278349786,47.22792572408926],[7.41383579962279,47.22794004281241],[7.414037294070316,47.2279450355711],[7.414183351423292,47.22790720096933],[7.414234185712181,47.22791143986673],[7.41435404675568,47.22798108532262],[7.414477404558024,47.22791841103222],[7.414528642269533,47.22790744891883],[7.414642836562741,47.227926812685595],[7.415032514061675,47.227883813603505],[7.415129053726448,47.22784803580294],[7.415217518747385,47.22785516069469],[7.415311251076067,47.22792192122635],[7.415439198517883,47.227925636453854],[7.415517473515726,47.227982679282064],[7.415700502605769,47.22794314164189],[7.41583193239657,47.22783839060027],[7.415946021003496,47.227829320940984],[7.41604108190938,47.22785047824538],[7.416187259462855,47.227835397607706],[7.416291691434479,47.227865650245064],[7.416540596486586,47.227823687289174],[7.416729401345992,47.22785925457769],[7.416859998097043,47.22784335141524],[7.416896841770664,47.22783440015092],[7.41690037456845,47.22783873661374],[7.417723913150994,47.22884961939339],[7.417725116601649,47.22884905982704],[7.418807276604174,47.228345889783824],[7.41950250789954,47.2280821846805],[7.419929015394613,47.22770751560338],[7.420927165944156,47.227506457201535],[7.421369857726932,47.22713890918757],[7.422019067867024,47.22672844245776],[7.422524264308023,47.22680881577282],[7.422627771122807,47.22672510918803],[7.422868779492267,47.22653016815654],[7.422974543685694,47.22644459969612],[7.422922628461801,47.22639579595521],[7.422992891963065,47.22633653157164],[7.42301496796943,47.22625632045667],[7.423086811703017,47.2262094688793],[7.423151778975877,47.226195356812944],[7.423228101750762,47.22618043684964],[7.423247391623598,47.22614131289104],[7.42342238044783,47.22601793153978],[7.423548088387955,47.2259920449966],[7.42367723273935,47.225954555691494],[7.42376307252809,47.225904197759384],[7.423872476038687,47.22565155313191],[7.423992383009236,47.22559328450266],[7.424118248336521,47.225478080359366],[7.424120633088655,47.225450916808754],[7.424080549645714,47.2254156247982],[7.424078128566125,47.22541349312587],[7.423921390109212,47.22529759866397],[7.423916552244956,47.22529402148396],[7.423919469823136,47.2252516570305],[7.424044252004868,47.225135805190675],[7.424187956741429,47.225056222302804],[7.424287666365519,47.224978540089644],[7.424338344713193,47.22492260020686],[7.424548651451826,47.2246904764291],[7.424553972341482,47.224554207979935],[7.424621960391621,47.2244957517878],[7.424810641098536,47.2244349729753],[7.424892143058933,47.22435079366744],[7.424881083149011,47.22424186681664],[7.424841227169563,47.224178269276464],[7.424895511333339,47.22411297516091],[7.424932388528612,47.223924973503635],[7.425134048210446,47.223760415396164],[7.425217128297485,47.2236932359678],[7.425372268326456,47.22368444107067],[7.425486870307345,47.22364254047257],[7.425573891424326,47.2236465990432],[7.425703290742344,47.22361657304822],[7.426134686251324,47.2234339442928],[7.42628996384465,47.223400143],[7.426424107196766,47.223350058651484],[7.426537542009839,47.22332299806673],[7.426974810904351,47.22334299870781],[7.427260647609046,47.22338782424351],[7.427506205539272,47.22347393021107],[7.42757260529712,47.223469080302735],[7.427707300074286,47.22342798918629],[7.427913001653334,47.22344240251151],[7.428407590625083,47.22344524190863],[7.428566437783299,47.22338292481051],[7.428668238983254,47.22335891915246],[7.428868148490796,47.22329057925923],[7.428930751171377,47.22319452227006],[7.429131989624503,47.22307922088329],[7.429314337061686,47.22301285737142],[7.429459843104884,47.2229693366458],[7.429536409003052,47.22296133840411],[7.429630149830771,47.222964495054704],[7.429830837911485,47.222953179749396],[7.430208342814042,47.22285858870594],[7.430362026467209,47.22278133752937],[7.430606826041608,47.22268844292647],[7.43071430011477,47.22267676761013],[7.430906516199185,47.2227098744105],[7.430993258306333,47.22271770662313],[7.431269201552795,47.222709272993534],[7.431606142267428,47.222701472814975],[7.431972126975355,47.22279701343711],[7.432140067582104,47.22280574991507],[7.432456044606506,47.22268974893892],[7.432509264554264,47.222604303079486],[7.432550317539302,47.22256814718901],[7.432644985471919,47.222546656051385],[7.432760378038889,47.22255349935597],[7.433027611275146,47.22250665372162],[7.433217202613993,47.222422205172165],[7.433268978304964,47.22236563175915],[7.433417906945358,47.22225724566064],[7.433519323550331,47.22221182836855],[7.433635384901703,47.22214149656661],[7.433755525432653,47.22207269396302],[7.433897071141665,47.2219710618305],[7.43396969085204,47.221931938867044],[7.434020131600238,47.22187707402594],[7.43411878106584,47.2216523922652],[7.434097536092599,47.22155021170503],[7.434167129379298,47.221411886223855],[7.43428120768834,47.221342093335366],[7.434429873041185,47.22130540241632],[7.434497740434148,47.2212478308089],[7.434614722820577,47.22117515943156],[7.434769034975058,47.22117093910575],[7.434854062167513,47.221144228791495],[7.434888926886591,47.221041241358044],[7.434961944769928,47.22095912324164],[7.435093052925008,47.22088267423243],[7.43517954616863,47.22069774743832],[7.435202387997472,47.22068038868105],[7.435349466361028,47.22064621500982],[7.435480303639489,47.22063425735153],[7.435629631741991,47.22053190378486],[7.435672015568783,47.220482254801915],[7.4356873373317,47.22039671603346],[7.435743590022567,47.22026585463255],[7.435880898305206,47.220217009599374],[7.435955888013988,47.22003900767371],[7.4360698272793,47.219992779031166],[7.436153275107398,47.2198638881852],[7.436189332681754,47.21983312760764],[7.436263122309628,47.219801019061514],[7.436320821285342,47.21972645508067],[7.436449955510189,47.219677258305104],[7.436535496081637,47.21962446219468],[7.436584876428517,47.21956051154211],[7.436579864582039,47.21948360691156],[7.436582376841109,47.21942415217748],[7.436673217099826,47.21927349404024],[7.43658543861612,47.219033243620046],[7.43664010111017,47.21893881013099],[7.43677516111636,47.21888510682204],[7.437091703016372,47.21869581337774],[7.437000735798914,47.218563499297325],[7.437045564455874,47.21841910889982],[7.437181817184864,47.21824813251503],[7.437171390068388,47.21820439113163],[7.437207684484558,47.218156369438546],[7.437386442451387,47.21805257509899],[7.437487832464616,47.218049699094124],[7.43776401948178,47.217926837563084],[7.437967596582307,47.21777940961005],[7.438181469914848,47.21763118992616],[7.438212892166801,47.217566878463856],[7.438202730271083,47.2174679368151],[7.438243353043723,47.21743053757345],[7.438320096526577,47.21735991251087],[7.438422279266897,47.217291194628416],[7.438537795680602,47.21721114353032],[7.438547829815244,47.217178223126915],[7.438537798341575,47.21711651948147],[7.438548625526854,47.21704869972264],[7.438575690196521,47.216994911872945],[7.43872671876105,47.216877533094674],[7.43892909840688,47.216858286604946],[7.439084599989921,47.216803600331865],[7.439129749666747,47.21677112089967],[7.439147044624607,47.21671094660959],[7.439174773455007,47.21635701504375],[7.439154550326034,47.21627273470658],[7.439171713401226,47.21619286204692],[7.439290527733831,47.216035455913456],[7.439314027312919,47.215943440445045],[7.439250398920909,47.21582138215927],[7.439239838591602,47.215776318716664],[7.439242479977834,47.21570013375527],[7.439231656991419,47.21556674250176],[7.439345849346351,47.21540969604091],[7.439425057214267,47.21532748506462],[7.439486443033013,47.21527450667679],[7.439505057201512,47.21521568151915],[7.439490405112345,47.215105046811715],[7.43948989267633,47.215057388608315],[7.439489864386022,47.21505475751836],[7.439460280878278,47.21504730077846],[7.439412677982302,47.21503529262294],[7.439345854430164,47.21501843619755],[7.438624936362231,47.214835297777526],[7.437934437433997,47.2146732119553],[7.437776898574603,47.21463696037661],[7.437119695208326,47.21451697443928],[7.436921907252775,47.21448915767731],[7.436077451789735,47.21438425364384],[7.436054483183728,47.21437138145243],[7.435709744226219,47.21417807315113],[7.435323678249175,47.213959900801456],[7.434616494270751,47.2136290875159],[7.434612730399325,47.21362732681612],[7.434508549276161,47.21338291814283],[7.434395494753582,47.21311762379915],[7.434394589898686,47.21311550046184],[7.433861314375283,47.212871851859425],[7.433268339943354,47.212708751403234],[7.433263998188858,47.212707557182874],[7.433180809662043,47.21198058321452],[7.433711452788747,47.21194669463089],[7.433690070392838,47.21159596335614],[7.433660020242936,47.211088317187276],[7.433659757862038,47.211083884708316],[7.433346263731782,47.21112633085705],[7.433085523055114,47.21112015402862],[7.433062792860478,47.21111734630773],[7.43218094645463,47.21100859383992],[7.432175868312071,47.21100796758513],[7.432181286021807,47.21096933573745],[7.432298005851931,47.21093530772076],[7.432374628352274,47.21086964257602],[7.432571183564167,47.210632600283304],[7.432861181273728,47.210282095403805],[7.433175875944483,47.20990091931777],[7.433253489472547,47.2098068573672],[7.433441812372175,47.209578582869305],[7.433597605941475,47.20938155381893],[7.433591324170433,47.209323992689974],[7.433591013401154,47.20932114504869],[7.433503347455027,47.209301066619226],[7.433497404114522,47.20929970539576],[7.433516032883466,47.20926636310227],[7.433727259393107,47.208880951988746],[7.433738560772243,47.20885914045957],[7.434098070828024,47.20819810301208],[7.434140686979581,47.208120399973446],[7.434163790479097,47.20807827896509],[7.434358887788076,47.20785038998458],[7.434532031676554,47.20776448100047],[7.434928503610807,47.207567731167124],[7.434935477896119,47.2075143569063],[7.43494452628371,47.20744165311792],[7.434987988883759,47.207047363183044],[7.434992665155422,47.2070071930373],[7.434998609830738,47.20695324305875],[7.435324845760768,47.207013746277845],[7.435402300412221,47.206985461079135],[7.435520577961437,47.20697761340775],[7.435608288168498,47.20694885175303],[7.435688962940447,47.20692308500214],[7.435914008260003,47.20690492398691],[7.436005322143627,47.206867311368406],[7.436118121460795,47.20686327664524],[7.436218954041633,47.20679197001537],[7.436341854092714,47.20673510950376],[7.436510646755162,47.20667880794843],[7.436632237458445,47.206654525908306],[7.436700755235291,47.206625439039065],[7.436732065866797,47.20658274207578],[7.436719740269632,47.20633423598542],[7.436763933415922,47.206282184886724],[7.436900861704099,47.20623254691849],[7.436977417978021,47.206184841057876],[7.436996773598432,47.20613722449472],[7.436997549081307,47.20613531673725],[7.436992150834423,47.206133778499556],[7.436768691110994,47.206053463448995],[7.436763221623691,47.20605149762651],[7.436829686031982,47.205914321223105],[7.436804644261866,47.205756328487354],[7.436895726257061,47.205578019925895],[7.437099895731353,47.205367117405665],[7.436836161839241,47.203132851153136],[7.436827849749014,47.203087508570604],[7.436825870676962,47.203076795811455],[7.437051027036127,47.20242863377035],[7.437060451830878,47.2024024324097],[7.437072569470337,47.20236766814866],[7.437245616509196,47.201943940419746],[7.438051034875792,47.20208923980871],[7.438102511601301,47.20194964269469],[7.438137335404456,47.201726844150514],[7.438162482598605,47.201572108449994],[7.438197871186561,47.20141369406297],[7.438241637270791,47.20133866082219],[7.438223492013102,47.2012931022928],[7.438190026361119,47.20125620385098],[7.438187833282152,47.20125378581363],[7.438136455920755,47.20122249235245],[7.438059725232931,47.20121059104638],[7.437414850766823,47.20116798815554],[7.436568121860935,47.20109565805297],[7.436562948121639,47.20109521609677],[7.436569786809984,47.20105915636713],[7.436646638485692,47.2010282350484],[7.436878674832352,47.20042046716245],[7.437172887089368,47.1996492658379],[7.437199782042576,47.19957977369359],[7.437200882293842,47.199576930824925],[7.436163195389945,47.199395192690325],[7.436019897440449,47.199370086045086],[7.436014332834981,47.19936911109342],[7.436065110985192,47.19923127895872],[7.436066168611754,47.199228408138765],[7.435140534115017,47.19906624668084],[7.435038100288817,47.19904830331919],[7.435031131720399,47.19904708263313],[7.435057858563185,47.199018219736864],[7.435292922867829,47.19859973161181],[7.435528063240851,47.19817445192215],[7.435739375937981,47.1977956286504],[7.435839026326623,47.19761673550436],[7.435992777272012,47.1973375525293],[7.436436796469396,47.196537033178416],[7.436506072792849,47.196421974291894],[7.436550549911282,47.196348074657486],[7.436666294367053,47.19617219449166],[7.437008415580041,47.19565511297462],[7.437556893649364,47.194828120321816],[7.437738814110922,47.19455381067891],[7.438189549074436,47.19387612596422],[7.438557241666806,47.19332189155405],[7.438739564952844,47.193047073411236],[7.438741329232038,47.193044414091396],[7.435432798502536,47.19238972863405],[7.435426636122088,47.192388509234505],[7.43619206317346,47.191188517509346],[7.436252530423081,47.19109402939342],[7.436372316195884,47.19090660012409],[7.436874438558182,47.1901227021926],[7.437385242215732,47.1893253549218],[7.437756132447174,47.18874564026781],[7.437842003830905,47.18872408165821],[7.437864752729419,47.18869042362174],[7.439471253701568,47.1892019545882],[7.440196248718333,47.18810410687479],[7.440934275920389,47.18698926304947],[7.441135857661457,47.18705379959183],[7.441720339233463,47.18723971677683],[7.441962456040224,47.18731718590843],[7.442400827797102,47.18745767780575],[7.442413967681741,47.18742004332592],[7.442458233854235,47.187405956673196],[7.442517911038497,47.187394766042885],[7.442589506940953,47.18719229170758],[7.442693951258669,47.18689627971217],[7.442746192851782,47.18674983426865],[7.442796468515731,47.18660883968807],[7.443034057171976,47.185939351205036],[7.443414634952887,47.18486375191966],[7.443731182181861,47.183968669797096],[7.443821528666642,47.18393880435798],[7.44514808721574,47.184361090154084],[7.446493230867202,47.18478933216934],[7.446495534777397,47.18479259277772],[7.446537489818312,47.184851969639844],[7.446539237139531,47.1848522664042],[7.446583180335907,47.1848597296996],[7.446582152648442,47.184862716982295],[7.44652049280584,47.18504194985865],[7.446526059995698,47.185042188580766],[7.447178294219809,47.185070156502945],[7.447329046282991,47.18507688459252],[7.447385706204515,47.185122358891334],[7.447749187165782,47.18508261508633],[7.447877505963871,47.18506124411889],[7.448021554243429,47.18514731492348],[7.44824659236903,47.185101012462894],[7.448284719060545,47.18508069057879],[7.448301579231044,47.18507172159567],[7.4483614378791,47.18506429673778],[7.448670309069535,47.18502458078588],[7.449741262816294,47.18514926548332],[7.449739846748139,47.18515288517169],[7.449236942111304,47.18643838690298],[7.448416087856454,47.187877111801136],[7.448405329826664,47.18878261897427],[7.448405705282379,47.18878317486568],[7.448816995425793,47.18939212192949],[7.449767749530164,47.189568939860955],[7.451126021191857,47.18904908352845],[7.453206505451736,47.18888908659884],[7.455748096668044,47.18882843801678],[7.459556075571002,47.189060813743836],[7.463670314776052,47.18967070238657],[7.466568031486921,47.190106479909666],[7.469285308512456,47.19033493577831],[7.474202095719749,47.19041942370549],[7.47572632936693,47.19064834022534],[7.475728089762666,47.19064903313669],[7.47716588243483,47.19121496433278],[7.47852792408337,47.19164446149668],[7.478536635612391,47.191647674456355],[7.480129146767745,47.19223501958465],[7.480150268223255,47.192318043220624],[7.480204193370822,47.19243532563293],[7.480328257025528,47.19251991450529],[7.480342062116396,47.192594440567724],[7.480324728074551,47.19265532338062],[7.480372268826297,47.192846365244606],[7.480382782304186,47.19294853344726],[7.480414629321146,47.19306258531755],[7.480483808136392,47.19319463170217],[7.480510309510578,47.19330651766334],[7.4805642394793,47.19346343993084],[7.480633617626484,47.193596160752165],[7.48075122325487,47.19382860781184],[7.480887590978642,47.19407337997154],[7.480972933619851,47.19423517508897],[7.481029313382146,47.19436518382058],[7.481101069885445,47.19446374127188],[7.481185349535027,47.19461419416292],[7.481301553088747,47.19474893968998],[7.481524006148538,47.19495890643162],[7.481637658814058,47.19503442183333],[7.481823398199785,47.195170967724174],[7.482001831876374,47.19527869665802],[7.482215543985848,47.19540776607755],[7.482518501577048,47.19556539677291],[7.482825838718292,47.19571853664473],[7.483010905404842,47.19581514398687],[7.483235618265077,47.19594839897713],[7.483497819954684,47.19610947830442],[7.483682030217796,47.19620458275084],[7.483822169883627,47.19632360274964],[7.4838891318447,47.1963581893083],[7.483992322307391,47.19642943380397],[7.484166792039558,47.19653682804887],[7.484385770095903,47.19666998401697],[7.4844474188393,47.196677497979806],[7.484505964739721,47.19661837972636],[7.484828807450988,47.1965154896414],[7.484248855494281,47.197324335149595],[7.483859909948468,47.199340196008826],[7.483905514429765,47.20023425077079],[7.484043174201738,47.200733408612564],[7.484266671059845,47.20127479987258],[7.484770124742496,47.20203286569567],[7.483627393136294,47.20240642340417],[7.483536982012327,47.20243598729556],[7.483453619250771,47.202449690684105],[7.481897604570467,47.2026727231726],[7.481748433174879,47.202702639717266],[7.48160445752962,47.20274431036835],[7.481472793730531,47.20280069187567],[7.480237187107453,47.203428684147504],[7.48010424612705,47.20351150914706],[7.479992668845118,47.20360635262182],[7.479912431106168,47.203619629605555],[7.479899662257035,47.20364783261128],[7.479730429501418,47.20361112018408],[7.479655995834952,47.203729094121826],[7.479350769526971,47.204212838011856],[7.478928421309,47.20487792799227],[7.478912827022032,47.20490605987081],[7.478718852265254,47.20516207098174],[7.478585843566652,47.2054951286081],[7.478371708553705,47.206031260783014],[7.47817914881683,47.20650681438449],[7.478112994062721,47.2065410157344],[7.477769754137331,47.20648179833943],[7.4777109172044,47.206654595978684],[7.475883505866575,47.20633252334921],[7.473724856571057,47.20595238500458],[7.473663366467418,47.20597782164542],[7.473368503146036,47.20687737316824],[7.473080358295263,47.207750576447616],[7.473120313068813,47.20779421627935],[7.475261975030483,47.20816841646281],[7.477086675374925,47.20848810482242],[7.477071750542036,47.20853104100693],[7.477077224151164,47.20853199799929],[7.478170377528423,47.20872312224721],[7.478173115294111,47.20872628827232],[7.478208291953562,47.20876696749762],[7.478102704541277,47.209053571434],[7.477967356021525,47.20942094785259],[7.477716665020333,47.21010113214092],[7.4774610280696,47.21079603258216],[7.477394428932588,47.21080776523074],[7.477362429687246,47.210841766311454],[7.477087728608486,47.2107368248454],[7.476281607413625,47.21057142757574],[7.476179153907391,47.210636212128364],[7.476139271571249,47.2107057980911],[7.476103782122716,47.21090648834116],[7.47602147105136,47.21118371950224],[7.476026849452455,47.21118469969757],[7.476680096634087,47.21130375177734],[7.477555423338577,47.21148444152824],[7.477555008064616,47.21148691936085],[7.477498888993775,47.21182176738097],[7.477455109315331,47.212034324600566],[7.477286060443301,47.212325868227026],[7.477194667726026,47.212635357785665],[7.477183399339768,47.2126796779301],[7.477174210791413,47.212715731343536],[7.47696887901069,47.21307692251947],[7.476917762798294,47.21316630048132],[7.476662021686107,47.21357654588588],[7.476557206420244,47.21374587594681],[7.47646427546105,47.213940414061746],[7.476372784794477,47.21400400796816],[7.476255816824269,47.214183613427764],[7.476233900073201,47.21421726020014],[7.476239345990688,47.21421951722724],[7.476295380984575,47.21424274058682],[7.4762943616395,47.21424395622882],[7.476252763817048,47.21429356461113],[7.47608203024071,47.21461247744981],[7.475967047943795,47.21497769489148],[7.475862764611082,47.21535406217735],[7.475436043093234,47.21528521453884],[7.474837028229925,47.21518681627294],[7.474224179351092,47.21508617034397],[7.473888642933193,47.21485455921855],[7.473360554722222,47.214760962478216],[7.472402127441911,47.214600907007764],[7.471644595039827,47.21447816050141],[7.471369808179891,47.214370280527575],[7.471157939709745,47.214356233403684],[7.470733439739881,47.214332086838276],[7.470564723916892,47.21431601250453],[7.470313299540727,47.21429026308703],[7.469586289464558,47.214216512583796],[7.469080333896215,47.214273233359265],[7.468624949895807,47.21433046128545],[7.46846557322107,47.21444784425579],[7.46789785224301,47.21458916048888],[7.467243522465314,47.21468969427313],[7.466870856571956,47.214942529728454],[7.466145726055013,47.21536975013515],[7.465427007178535,47.21548189095161],[7.465113913943544,47.215337180233135],[7.465062682594794,47.215313517223414],[7.465053398011082,47.21533251590011],[7.465018725826914,47.215403446086604],[7.465062442994068,47.215504986395274],[7.46504228437944,47.21558783140836],[7.465015188521274,47.21574074620984],[7.464999649298038,47.215821755321066],[7.464967095037564,47.21584957367982],[7.464890370004319,47.21593476024595],[7.464866632817016,47.216016310745545],[7.46480922558406,47.21611165712855],[7.464865167643878,47.21621386951811],[7.464849685569986,47.216304934603905],[7.464770917326542,47.21642662179268],[7.464760558047064,47.216491295488],[7.464680187709315,47.21663223149108],[7.464516693041453,47.216727932681806],[7.464390357784138,47.21676170680517],[7.464304719807192,47.21681865161257],[7.464218249052723,47.21687361770417],[7.464095884347724,47.216988963138405],[7.46412456259518,47.21702816493947],[7.464034123663517,47.21724207609488],[7.463976485991408,47.217359530918344],[7.463850678797604,47.21733866186305],[7.463715459864379,47.21737881423959],[7.46359562657253,47.21743243736008],[7.46312346174047,47.21747040726846],[7.462826929380904,47.21750581392752],[7.46230549245418,47.2176007171022],[7.461899163762288,47.21767534970061],[7.461606367398443,47.217740320623214],[7.461602971851891,47.217741074088146],[7.461579522493824,47.217658497716705],[7.461578368275958,47.21765443316522],[7.461553220282979,47.21765725307462],[7.461511676577313,47.21766189287995],[7.461470406694213,47.21769071922084],[7.459203588180843,47.21728582762186],[7.458356866356032,47.217132467886216],[7.458346091644429,47.21716400477912],[7.458154784313157,47.21803761206669],[7.457961823907378,47.21892132007242],[7.457956684258262,47.21894818784405],[7.457849615421821,47.219258725969816],[7.457527893716783,47.22021196278805],[7.457089887009209,47.22112753667632],[7.457094897744295,47.22113052758513],[7.457913652191902,47.22161924228508],[7.457913125491967,47.22161987872157],[7.45742099410862,47.22221454439102],[7.456917157051389,47.222861449756394],[7.456543265735928,47.22334547108752],[7.456524882527908,47.22337376195121],[7.456486741320894,47.22342512695865],[7.456186892599667,47.22384359232263],[7.455786615560025,47.22439979695693],[7.455467089871044,47.224843097296485],[7.455245203757877,47.22553337727269],[7.455014754831816,47.22626719196918],[7.454798266047913,47.226941000905065],[7.454589687812382,47.22759098146806],[7.454407374662948,47.22816792166004],[7.454225705371999,47.22874208231578],[7.45409667545355,47.22915377469856],[7.453947194083027,47.22963284834532],[7.453753638540236,47.230237033670925],[7.453507195481035,47.231007284086516],[7.453315602376553,47.23157818801277],[7.453156203238009,47.23205718051988],[7.452957234494049,47.23268403125889],[7.452829107762421,47.233087905344746],[7.452696890296183,47.233512386434704],[7.452561769329369,47.23395312996409],[7.452464514733837,47.23425733946381],[7.452347598827664,47.234632518716744],[7.45205675939429,47.23553381284353],[7.451850886413349,47.23617002524142],[7.451632068446427,47.23681640241247],[7.451399661594993,47.23749064579089],[7.4512754634041,47.237846935613824],[7.451130059103473,47.238543332529495],[7.450911616232955,47.239176827573566],[7.450772110491404,47.23956585860773],[7.450597749384412,47.24008909255983],[7.4506035324584,47.240090343742224],[7.450614787490397,47.2400927787963],[7.451264113832253,47.24036201665206],[7.451957452594118,47.240626110346646],[7.452605422813339,47.24080215636138],[7.452640819385345,47.24080485088355],[7.453609517897489,47.24105802963458],[7.454524465439541,47.24129158970317],[7.455218572878925,47.241466715706196],[7.455839772708895,47.24162187047049],[7.457220146874103,47.24179751781906],[7.458233364311725,47.24192238754776],[7.459414702339294,47.24206824963469],[7.45941643316733,47.24207166346384],[7.459564587235135,47.24236387774773],[7.459567829266142,47.24236443021312],[7.460549044398358,47.24253163632616],[7.461451312387851,47.24266035611481],[7.462465718022046,47.24278431587146],[7.462781536506325,47.242793068668945],[7.46407070949189,47.24328832082243],[7.465186783700181,47.24352615225595],[7.465186223110581,47.24352874548746],[7.465111477221061,47.24387451250719],[7.46507772360439,47.244168158348636],[7.465024301460453,47.244740218982706],[7.464481699090495,47.2455694236454],[7.464176831036208,47.24597567598713],[7.46380582668586,47.246039219183345],[7.463416927856295,47.24602255080293],[7.463012289776253,47.24586573008932],[7.462251503442389,47.24582112210961],[7.461033314536322,47.24544087818848],[7.460290892702381,47.24518084172467],[7.460164672811003,47.245356510808435],[7.459977604461677,47.245368524181075],[7.459828508612524,47.245410392871754],[7.459740731974349,47.245466201551906],[7.459667643022611,47.24548611912677],[7.459556630668401,47.24546625088735],[7.459477737232909,47.245470257841596],[7.459483675901872,47.2454739200454],[7.459539039017677,47.245508060862875],[7.4595388388789,47.245508645022696],[7.459512544592914,47.24558539209607],[7.459418755651874,47.245744648668136],[7.459386593813687,47.24589262456273],[7.459368736728612,47.24607643260484],[7.459266373668198,47.24623478201406],[7.459289698364803,47.24633822522515],[7.459245819711859,47.24641378734449],[7.459149329236901,47.24659668196775],[7.459099613407039,47.24682330959363],[7.459090713634144,47.24705195422881],[7.459087486929646,47.24729856915428],[7.459166183500423,47.24740018627786],[7.459130983239994,47.24747871511364],[7.459168885985753,47.247531516212675],[7.459148210748441,47.24763298790118],[7.459162459136704,47.247840572256834],[7.459217917945891,47.247895475158266],[7.459203208068732,47.24794621622775],[7.459308321450789,47.24804008447554],[7.459302652371703,47.24817889930409],[7.458865577040778,47.248381161498195],[7.457721652126692,47.24814830134839],[7.457276005874749,47.24813089236669],[7.456661865620521,47.24841654363033],[7.456143351294596,47.248690755107646],[7.455549650720537,47.24921476373986],[7.454710611200153,47.2496993953579],[7.454046517727311,47.24992787815566],[7.453582829289909,47.25012673246277],[7.453362655237158,47.25041165337869],[7.453330631892718,47.25045312222297],[7.45325084566078,47.2507738431446],[7.453053702716578,47.251422619594095],[7.452974242160781,47.251575869644135],[7.452766767348691,47.25158844922217],[7.452286927488421,47.25166233795177],[7.451208730115702,47.251536127287125],[7.448765144874337,47.2510063490682],[7.448491511884626,47.25091289750744],[7.447909205668027,47.25083189733586],[7.447735502381029,47.25070083964626],[7.447573260274186,47.25071259732505],[7.447351934377696,47.25056515398045],[7.44680595680079,47.25055571600852],[7.446404174051487,47.25062118366499],[7.445311351219261,47.2504972346873],[7.444758784775011,47.2506109462707],[7.444469044141077,47.25059860674922],[7.443955919103498,47.250620326316685],[7.442961809016005,47.2500180780328],[7.442492362526721,47.249940373869045],[7.441863209575195,47.249779857096236],[7.441397947119326,47.249505348496676],[7.440496171457202,47.24916178731318],[7.440052597400518,47.24891118967413],[7.439301788926727,47.24855606183294],[7.438638465830179,47.2481875647842],[7.438314127719168,47.24805687730503],[7.438092665241756,47.247949675932155],[7.437875045237085,47.24786737104449],[7.436582309451812,47.24694785894688],[7.43518520237442,47.2463734649217],[7.433816027942649,47.245846330722756],[7.432806459158512,47.24598380147369],[7.431446181766755,47.245881657769964],[7.429178568531454,47.245670766233445],[7.427422687863417,47.245508010703155],[7.425801801306682,47.24415353444466],[7.424815269439148,47.24381780812401],[7.42210279130359,47.24289155112425],[7.421690954756158,47.2427278555292],[7.420872871041043,47.24289084257577],[7.419712888675881,47.242313159453424],[7.419006158869868,47.24196120075711],[7.418209549084551,47.24156273247089],[7.416915170391214,47.240915277632695],[7.416510973106828,47.240715697630904],[7.415481682201023,47.240211250776625],[7.415303857956174,47.240358357792545],[7.414623093957112,47.24047154787018],[7.414168466061843,47.24054700551402],[7.413484583271438,47.240550804157664],[7.413416299869074,47.24055528628502],[7.413125728112264,47.24058202522328],[7.412665806440274,47.240672406868086],[7.412127767768905,47.24060473229391],[7.411826635647129,47.24055576471093],[7.411820331381371,47.24055473956405],[7.41266033653977,47.23841279426363],[7.413878828716211,47.23612215438281],[7.414528638019903,47.23489298112677],[7.414528879710296,47.234892523947465],[7.414321573846165,47.234751351815376],[7.414198917079144,47.23475135132377],[7.414024764433546,47.23465445773966],[7.41379523994198,47.23455792005616],[7.413742109485617,47.2345665514821],[7.413739122903882,47.234567036673845],[7.413711098738268,47.234504113108386],[7.413709904734788,47.23450143217376],[7.413178909703359,47.23431233156865],[7.413123300999358,47.23430544782867],[7.413120159330416,47.234305058924946],[7.413103142411173,47.234271719763576],[7.413101558987107,47.23426861755514],[7.412813396028747,47.2341910320708],[7.412810591415457,47.23419027695195],[7.412783585052533,47.23414994269992],[7.412781311654976,47.234146547359714],[7.412545499680359,47.23409229829182],[7.412543658158463,47.23409187464562],[7.412449559892705,47.23398477503885],[7.412448015439637,47.23398301719225],[7.412237180146731,47.23384449422469],[7.411978010567757,47.23379889052361],[7.411856542125637,47.23370640520744],[7.411501366387304,47.23348035467304],[7.411349807486233,47.23345179439064],[7.411346318769382,47.233451136964796],[7.411318791839582,47.23338946762713],[7.411317027197514,47.23338551425098],[7.411248436004359,47.23338371286971],[7.411247511980672,47.23338368860247],[7.411203680765612,47.23334052149763],[7.411199734354077,47.23333663488029],[7.411125692017713,47.23332579962943],[7.41112486303346,47.233325678317044],[7.411043546739242,47.23324931027146],[7.41103942883831,47.2332454429525],[7.410924445687304,47.23322171265978],[7.410761445870715,47.23313235453435],[7.410702615701628,47.233128696443266],[7.410571888260227,47.23304509396128],[7.410126487247593,47.23285331495481],[7.410122821867744,47.23285173673005],[7.410033644923831,47.23268664785888],[7.410031539016376,47.23268274929643],[7.4098931099497,47.232675148462704],[7.409600967985161,47.23253686403881],[7.40959635768469,47.23253468176847],[7.409588629378342,47.23249754277023],[7.409588391294644,47.23249639863986],[7.409538294326236,47.23246581246919],[7.40938310523377,47.232463945962216],[7.409356188141544,47.232447114763666],[7.409351027920878,47.23244388808904],[7.409361810205925,47.23238737677866],[7.409330670734966,47.23232147601366],[7.409329364545361,47.232318711711905]]],"type":"Polygon"}</t>
  </si>
  <si>
    <t>{"coordinates":[[[9.061004354739195,47.076882367682735],[9.061004676821192,47.07687864023867],[9.061054187323183,47.07630565687178],[9.061090175436094,47.07507051037314],[9.061091184622377,47.07479377986134],[9.061082320143402,47.074034894358135],[9.061082293365555,47.074031835805265],[9.061092458163747,47.07305334696485],[9.061171781039373,47.07220695346632],[9.061188758572241,47.071536546457004],[9.06117205657682,47.07088110011216],[9.06113545801405,47.06982646500407],[9.061144004543344,47.069826003877125],[9.061348484470011,47.069814971187604],[9.061348198201824,47.06981162294668],[9.061329785909995,47.06959626968181],[9.061309133091328,47.06928259786976],[9.061230584909309,47.06901512423495],[9.061233685271043,47.0688631323521],[9.06123412375503,47.068840651983834],[9.061589456254838,47.06867024158256],[9.06158955810053,47.06867040201898],[9.061595139364668,47.06867919412424],[9.061615870815654,47.06870458720297],[9.061619537769689,47.06870349174417],[9.061650633710308,47.06874588637331],[9.061664862202711,47.06876090798902],[9.06170735719237,47.068805768589996],[9.061769161989753,47.06886255601541],[9.061826576052471,47.068914799070924],[9.06205061944235,47.06911971179926],[9.062374436501269,47.069414963548816],[9.062547775533973,47.06957647157674],[9.06260995656731,47.06963692396742],[9.062711765971947,47.06974709042997],[9.0627711979412,47.069820663059026],[9.062885956249923,47.06997092522925],[9.06309401684683,47.070251671717905],[9.063376949135861,47.07063343712302],[9.0634303608223,47.07070556512474],[9.06347715196247,47.07076563200025],[9.063540927848777,47.070739646420485],[9.063542670256558,47.07073854206592],[9.065310789912305,47.06961789107136],[9.06531056946796,47.06961955633007],[9.06528070143676,47.0698451824348],[9.0653730779067,47.06993461646902],[9.0654846809714,47.07016329260851],[9.065750069510758,47.070386982921555],[9.065909264856487,47.07036634675134],[9.066027054045833,47.0705271882684],[9.066340638526114,47.07100215178609],[9.067973695147558,47.070417994838365],[9.066690282165808,47.068445351483966],[9.066688876572695,47.06844319104617],[9.066592374690096,47.06831374442295],[9.066602806178295,47.06831258036613],[9.06667327902584,47.06830471625346],[9.067305239159309,47.068151076739426],[9.067858396402627,47.06800811536446],[9.068047605559842,47.06795758550544],[9.068273683783028,47.06788931210829],[9.068277107108113,47.06788701185903],[9.068476028702404,47.067753349632994],[9.068479769366885,47.06775269160031],[9.06912348673935,47.06763945314429],[9.06914758822593,47.06772961964132],[9.069543333737567,47.06778224597885],[9.069823931984086,47.06795821648181],[9.069829682251772,47.06809217045303],[9.06968250313435,47.06829359593474],[9.069871750763117,47.06877937599717],[9.070009481404975,47.06901190544728],[9.070067022636284,47.06924795808831],[9.070251645991288,47.0693408012041],[9.070341897627202,47.069422479234625],[9.070315814626161,47.0696296882517],[9.070218883623538,47.06992672106057],[9.070408223950103,47.070188629395695],[9.070476437364277,47.070282964182724],[9.07075667631511,47.07019155917656],[9.071011254241679,47.0701085164451],[9.071325501251506,47.06998070205852],[9.071327946999121,47.06997937395038],[9.071704901966454,47.069774677048144],[9.071994314536422,47.06962928310677],[9.07199452851489,47.069629668567714],[9.072150296681981,47.069910269440285],[9.072145815984015,47.07022767747248],[9.072179856067585,47.07040265437465],[9.072131287625783,47.07044052948355],[9.072038952195657,47.07064231011639],[9.072038162949655,47.07064403485583],[9.071815709400315,47.07070356249517],[9.07164431005605,47.0707359130015],[9.071417095269036,47.0707826866924],[9.071020739218715,47.07089793659092],[9.070736907677516,47.07098950857934],[9.070351557657824,47.07110551846547],[9.070343751125092,47.07110786862747],[9.070233814674165,47.0713359930704],[9.070415523425986,47.071399946783586],[9.070558133297837,47.07144479677531],[9.070492124826144,47.07166420041513],[9.07028514028957,47.0719253362773],[9.070227218421278,47.072014212642614],[9.070943025142075,47.07209348039777],[9.071569594822332,47.07225369841927],[9.071968473891268,47.07231339469169],[9.072709558080271,47.072260512410566],[9.073395064758992,47.0721103478217],[9.074462643490019,47.07194305498198],[9.075351528981981,47.07187696757849],[9.07598651785984,47.07185292578264],[9.076827111889548,47.071870422800295],[9.077863261549115,47.072112282998404],[9.078366541340943,47.07222125665581],[9.078782228499518,47.07228300182156],[9.078457544604925,47.07262475465792],[9.078292611571149,47.07269851728948],[9.078519562267802,47.07274329700263],[9.07869467235773,47.07269441868741],[9.07883529716385,47.07263491181699],[9.079122767339856,47.072750101545004],[9.079397237855783,47.072703465829115],[9.079552600361247,47.07267199850688],[9.079668541232593,47.07272328207252],[9.079886624222214,47.07277343999485],[9.080067596440607,47.072782273075795],[9.080406034434574,47.0727337317624],[9.080683386642416,47.072668148935065],[9.0808454373577,47.07263536969859],[9.081238411129714,47.072550067413125],[9.081534117228577,47.072430318706864],[9.081536492391418,47.07242911366808],[9.081773616905746,47.07230880855399],[9.081735042868871,47.07222667681106],[9.08172920400309,47.07208649579538],[9.081844930419521,47.072033270156446],[9.082005511409287,47.07192473683203],[9.082013590066733,47.0719214032564],[9.082220285112392,47.071836112653024],[9.082221589366025,47.07183540806981],[9.082361728587491,47.0717597021326],[9.082365285129676,47.07175872163608],[9.082480831589548,47.07172686684672],[9.08262906794839,47.071707918662874],[9.082929160278853,47.071797860899835],[9.083104003711881,47.071876102259615],[9.08347033065453,47.07177839887083],[9.083473819598234,47.071776039502815],[9.083600886215262,47.07169011180144],[9.083603589024428,47.0716904160003],[9.084017873634835,47.07173704337913],[9.084218712152072,47.071779228512334],[9.084605960997514,47.07181355696884],[9.085178778440033,47.071837483820985],[9.08542057065612,47.071837612353164],[9.085897701994273,47.0716395155649],[9.085898213775964,47.071639180226846],[9.08600804389023,47.07156721552627],[9.086011970851434,47.07156659603841],[9.086476047550736,47.0714933867885],[9.086799238734157,47.07143847872266],[9.086968338206216,47.071435149739806],[9.087135121889016,47.07143402203897],[9.08726142316717,47.07141012880136],[9.087411414144933,47.07135327215593],[9.087658954663267,47.07133100996743],[9.087877166637425,47.07128000981324],[9.08843524646082,47.07132922462165],[9.088621589670732,47.0713184117109],[9.088745152544321,47.07131124550142],[9.089122759891074,47.071377996340374],[9.089166228528786,47.071385675171896],[9.089419366424544,47.071387818284826],[9.089657234556528,47.071436730669255],[9.089803302646622,47.07146674764943],[9.089810541496838,47.07146269909939],[9.090143869270918,47.07127627527054],[9.090149837929332,47.07127408340009],[9.090184820571046,47.07126123672446],[9.09022056279334,47.07124809052848],[9.090223313205414,47.07124655933125],[9.090256462893842,47.07122810438349],[9.09026089521579,47.07122676358278],[9.090390022887222,47.07118770178264],[9.090394460655489,47.07118525595013],[9.09050879897083,47.07112223950748],[9.090512997247252,47.071121003700554],[9.090721187531596,47.07105972069544],[9.09077332196563,47.07104436795299],[9.090941590205704,47.07099063526869],[9.091063859389454,47.07096290020288],[9.09106773809183,47.07096025787509],[9.091309413051988,47.070795619188964],[9.091315259311244,47.070793858883974],[9.091436257676543,47.070757426352216],[9.092770179670294,47.070420709400956],[9.092777450678188,47.07041733181022],[9.093427278123574,47.07011546841077],[9.09405076765663,47.069197800943925],[9.094056647422354,47.06919831343624],[9.095963963137743,47.0693645589442],[9.097918151800393,47.06923827609745],[9.100093907719348,47.069081770897476],[9.102648927575423,47.06858683908313],[9.104554831860975,47.06826411819636],[9.105844041717969,47.0684784287651],[9.108755640836131,47.06869614664465],[9.109276166139779,47.06871804526834],[9.109703642463616,47.06884999771405],[9.109995397893876,47.06906299041115],[9.110527948158268,47.06958244775799],[9.110761265386591,47.06968091263788],[9.111159637779386,47.0697428105092],[9.111875328576959,47.07017636197373],[9.112125255872497,47.07034481237456],[9.112598974216903,47.07057416507202],[9.112980511234701,47.07079277765241],[9.113481114842049,47.070860356148536],[9.11366618140838,47.070822194957714],[9.114176342857055,47.07092732751302],[9.114729856679537,47.071158832140334],[9.115091953072488,47.071336419406805],[9.115529870503932,47.071638844413854],[9.116003386371835,47.072094879827986],[9.116196188469099,47.07265842671348],[9.117628128729827,47.0728709521985],[9.118186026777737,47.07336494520554],[9.11829130396342,47.073324622447934],[9.118664873425864,47.0733778406871],[9.119208804203273,47.07358029697326],[9.119594368064703,47.073676188186845],[9.119985294118958,47.07394936969008],[9.120647660593994,47.074261547386755],[9.121098526234318,47.07452994372667],[9.121108565941162,47.07473451679633],[9.121030303963742,47.07497187945117],[9.120992067571327,47.075091798201676],[9.120836593009631,47.07536705099196],[9.120835044851267,47.075494871783725],[9.120664981767087,47.075529711983144],[9.120518750329467,47.07565843475194],[9.120307607068545,47.07579021198665],[9.120237029613964,47.07592118627155],[9.120528515252024,47.07622746470155],[9.120532462897716,47.076338960446826],[9.120353215514784,47.076539754112424],[9.12045928932807,47.076678328057305],[9.12038737841624,47.07701011962057],[9.120628811055646,47.07717836166712],[9.120738202664944,47.07743220105368],[9.120616876682167,47.07762215064896],[9.12008920430851,47.07816401355889],[9.119964250965753,47.07851087779865],[9.120323951227315,47.078676767493675],[9.120177155123866,47.0791216230805],[9.120234914858775,47.07934844548449],[9.120210891332565,47.07952677555522],[9.120451103173714,47.07977200504895],[9.120910983809015,47.080492222484054],[9.121183581843418,47.08065917007406],[9.121158853485142,47.0811714603684],[9.121032209037082,47.081248890964645],[9.121034020460455,47.08143240268367],[9.121067269411672,47.081652341274896],[9.12132022819718,47.08207401980252],[9.121421597656191,47.082714449988025],[9.121587713666116,47.08313368506847],[9.1216375079571,47.08354392777322],[9.121148310487985,47.08415779068156],[9.121122704495596,47.08444717554153],[9.120741682542297,47.08495055180753],[9.120713172003718,47.0851898839398],[9.120385232571218,47.08527182804422],[9.120165973850606,47.085274013881225],[9.11973297468591,47.08565067877712],[9.119666631212034,47.08615160232232],[9.119455760834995,47.08677935750022],[9.119570363424812,47.08713710823696],[9.119246921310586,47.087529944854175],[9.119141210521915,47.08782846368608],[9.119275818384214,47.08809958704036],[9.119585086682124,47.08826538108211],[9.119804560580521,47.08850764969907],[9.11962045814904,47.08984382884617],[9.119444656070476,47.09029409082815],[9.119362096565304,47.09086414958489],[9.118071383158137,47.093050416080736],[9.114865841703875,47.09847920582739],[9.116083842574724,47.102958111015006],[9.115852544859246,47.10293539790406],[9.115632948292385,47.10320222264124],[9.116018268160698,47.10347280071444],[9.116478233424466,47.10377017750401],[9.1169228751908,47.10437816947723],[9.117055164413983,47.10481529409636],[9.117122865370067,47.10495735545862],[9.117265825299631,47.10527195706364],[9.117202860781509,47.105449216474014],[9.117421524770245,47.10574111894808],[9.117601884843356,47.10611455301956],[9.117332305510875,47.10646849056616],[9.117110696787412,47.10704932987162],[9.117373627228613,47.10808102995566],[9.116777482627102,47.10823279161437],[9.116255597061446,47.10818913275209],[9.115520764207785,47.10879366638687],[9.115270142287375,47.109038432414124],[9.115060524710472,47.10911976478488],[9.114607524764672,47.1097131609839],[9.113979767393689,47.11037801121045],[9.113613825015738,47.110812489951705],[9.113182077557816,47.11103921714028],[9.112724819894655,47.1114297246696],[9.112315248150853,47.1117641327317],[9.11202220013787,47.112009248314486],[9.111926686618107,47.112274265987466],[9.111823999234252,47.112398290112935],[9.111617356692104,47.1125707918072],[9.111558789277394,47.11263867142587],[9.111452537995781,47.112753705233516],[9.111245777501152,47.11293981119115],[9.110984747031742,47.11313146616138],[9.110878361293565,47.11328826480738],[9.110662742675787,47.11357911413873],[9.110479421263713,47.11372552515076],[9.109984930132011,47.11381540176762],[9.109814503209911,47.11390463793843],[9.109598395839814,47.11405127251964],[9.109216316902469,47.114280095554186],[9.109325415386841,47.11456654347374],[9.109351046014247,47.11477089428364],[9.10955476286925,47.114852151013494],[9.10940230499396,47.115277076871706],[9.109417819996255,47.11539459312511],[9.109372936657106,47.11552319992057],[9.109336122166933,47.11558052426255],[9.109243527438148,47.115646145002046],[9.109204954561015,47.11574809303453],[9.109115449958544,47.1157610992175],[9.108881910585415,47.115871009290785],[9.108826838829742,47.116036023076695],[9.109007552025696,47.116206624948894],[9.109257836035535,47.11638846014013],[9.108362840779652,47.11722180922981],[9.108331193506352,47.11725511670584],[9.108130424521777,47.11720941334601],[9.107831072381568,47.117123152536536],[9.10755410096632,47.11712698514556],[9.107224960762313,47.116901882824536],[9.106865549256172,47.116925525075054],[9.106326942376107,47.11669469694506],[9.10584780406616,47.11658404231643],[9.105564926713736,47.11646582518035],[9.105375054148867,47.11640673513037],[9.104782648025658,47.11622045483918],[9.104462628683121,47.116067290059455],[9.103990438806312,47.11576573186069],[9.10379832239966,47.11565299665387],[9.103599799076262,47.115564762382924],[9.102960298792778,47.11538843098431],[9.102711851211536,47.115221629204775],[9.102275522821984,47.115065032591275],[9.102125567963444,47.11505607448101],[9.102010351266507,47.1149995238938],[9.101854673717229,47.115044350366354],[9.101703698269654,47.11503986890836],[9.101510609768793,47.11504582123924],[9.1014832616887,47.11503644644478],[9.101380989875755,47.11501009920276],[9.10131655529451,47.114999443659194],[9.101231639787319,47.11498537772762],[9.10094318583124,47.114923802194916],[9.100863135852336,47.11496669651235],[9.100378871735705,47.11492696227261],[9.100320812819755,47.11489708671343],[9.100206358947453,47.11472276382269],[9.099891650574126,47.11461049932749],[9.099572761549028,47.11447133092329],[9.099148037349622,47.114404541152766],[9.098943046556807,47.114356392339886],[9.098551594262725,47.114277900582884],[9.09817901493288,47.11411221660295],[9.09823771314619,47.113906376151554],[9.098293661603943,47.113855050878705],[9.098294389216951,47.11383387983405],[9.098273298423898,47.11385329372245],[9.09819029469937,47.113882967521455],[9.098101073589579,47.11389785929865],[9.097948162337397,47.11388777789609],[9.097776179984388,47.11394230795958],[9.097629398471433,47.11397226345916],[9.097521644114165,47.11403001332751],[9.09741945123146,47.114046927193804],[9.097354239994324,47.11410983869363],[9.097247525285058,47.114171387939784],[9.097005018959596,47.11430757330228],[9.09694470460964,47.11435585702237],[9.096830137343936,47.114469853700626],[9.096781321803435,47.11454687817588],[9.09676499872461,47.11466580878216],[9.0967411686523,47.11491599435835],[9.096758501329502,47.115002032748684],[9.096761537563314,47.11501070685403],[9.096764573798161,47.1150193809593],[9.09679844301497,47.11505210847546],[9.096818273762235,47.115094539208584],[9.096842870699927,47.11520874076553],[9.096799135458948,47.11524683464914],[9.0967072615333,47.11530637880927],[9.096675513485948,47.11532981479265],[9.09666785109658,47.11539178748365],[9.096709740311626,47.115511560485466],[9.096757998543602,47.11559568613907],[9.096793789559122,47.11562662254945],[9.096823388085763,47.11571719825379],[9.096829498623174,47.115817910431936],[9.096875169081734,47.115878465728116],[9.09685771516813,47.11598174017],[9.096848323621197,47.11608107461357],[9.09689770483203,47.11615547643617],[9.096902222513618,47.11617666172549],[9.096907883755101,47.11620923847691],[9.096954075344005,47.116264478099346],[9.097034667341092,47.116381902067204],[9.097029988368485,47.116442320248744],[9.097077840481388,47.1165145668343],[9.097120898372973,47.11656223131454],[9.097181781107604,47.116634766619896],[9.097172122299169,47.11667950325379],[9.097175897686382,47.11673373555977],[9.09713635380536,47.116788889992144],[9.09704768468729,47.11683283261954],[9.096910548448061,47.11684553591324],[9.096715652419308,47.116843984826374],[9.09661660221015,47.11685786559717],[9.09654803594215,47.116875984814314],[9.096322546783496,47.11676066887285],[9.096109028336516,47.11681106310856],[9.096095494034309,47.11682344901012],[9.096167549075576,47.11688098793742],[9.09657325480871,47.11720350989752],[9.097017395619996,47.11745064028257],[9.097634851108312,47.11764104316389],[9.097972939080561,47.11791402837897],[9.098688848578567,47.11825589592513],[9.099476487507928,47.11852788778028],[9.099582549537955,47.11868175689723],[9.097623113403028,47.11991828834678],[9.093564692949808,47.119209926758565],[9.093009658645418,47.1199047433899],[9.092610446275437,47.12035003744954],[9.091771744527168,47.121284061107986],[9.091556784059216,47.121187702542926],[9.09091866295546,47.12090099241255],[9.09070039567499,47.12079646575252],[9.090631128477803,47.12076347161718],[9.090578463832163,47.12081233452308],[9.090547195834047,47.12084126783457],[9.08943621140387,47.12283111859317],[9.0894089716161,47.122856520933986],[9.08936993022833,47.12289332077125],[9.089463981215838,47.12294773189866],[9.08829168507604,47.12387583137245],[9.088264500496146,47.12385471926904],[9.088185354684722,47.12390204475488],[9.087085981810453,47.124638973542524],[9.086157764255276,47.125068168351596],[9.08522255369309,47.12550062245712],[9.085238080486416,47.125534866634375],[9.085679066628677,47.12618068773846],[9.086095285139011,47.12679022738178],[9.085703489517666,47.1269325306476],[9.08547472479643,47.1270220067944],[9.085255833009441,47.1271217772771],[9.08504942533711,47.12723359510211],[9.084392311159014,47.12765394249258],[9.084096309959671,47.12783643342235],[9.083998814753944,47.12789051420157],[9.083892737419822,47.1279360088786],[9.083778576959388,47.12797113792567],[9.083457687936829,47.1280066074312],[9.083294904890865,47.127998240010015],[9.08325231310984,47.12799182307318],[9.083168639515197,47.127959480542245],[9.082819512644159,47.127517228750705],[9.0827084070484,47.12751190880923],[9.082312807628,47.126957195004486],[9.082244081579377,47.12685561481213],[9.081864479587475,47.12630770618338],[9.08186135030774,47.12630324354864],[9.081691916880121,47.12606124198393],[9.081648174951368,47.12599881803455],[9.081212098320917,47.12537605192686],[9.079187004740058,47.12575099626091],[9.077160676973092,47.12612699267667],[9.077021094264028,47.12714276443209],[9.076969734883384,47.12713495872978],[9.07534829981226,47.126889591269105],[9.073394372856,47.12659489701485],[9.073610518374103,47.126430420333776],[9.07383505843969,47.126258140546234],[9.073954998514575,47.12614886864315],[9.074001622036452,47.126014621392],[9.074116220368195,47.12511859632012],[9.07420299835114,47.124450719732614],[9.074200484491234,47.12424113111388],[9.074158774102704,47.123745175824965],[9.07410301358409,47.12317112166627],[9.074098667730343,47.12312680251418],[9.07407059349413,47.12283988162273],[9.074072816726257,47.122744367385366],[9.073935253601242,47.122734269516],[9.072358153870159,47.122585800540996],[9.070821246564076,47.12244103058857],[9.070844771832904,47.122322461119815],[9.070788248132768,47.12231282776605],[9.07097692615226,47.12147811893493],[9.07113884077553,47.120764427290396],[9.07127207536635,47.12040061277725],[9.071320634039868,47.120283522769945],[9.071583973020577,47.119917652128365],[9.072026289240538,47.11930826745282],[9.072117653218712,47.11921619130419],[9.07236744455067,47.11892545425458],[9.071527852248172,47.118838019866395],[9.071505401197728,47.11883568488073],[9.07150891754522,47.118819602682244],[9.07163358154351,47.11824932564218],[9.071819324367057,47.11740484050579],[9.071633032087233,47.11735483031538],[9.068672149019436,47.11697731054128],[9.067615933254912,47.11684262022693],[9.067496899758561,47.117045556211146],[9.067422553760588,47.117030407018994],[9.06737237518189,47.117020322241025],[9.067520446513607,47.11677198195179],[9.06797525972559,47.11609056944963],[9.068474501655281,47.115342029576965],[9.068960154579033,47.11461424664029],[9.069061077878704,47.114459644581544],[9.069176152608412,47.11426514785897],[9.06930010513109,47.11404022389186],[9.06958196817983,47.11350250782555],[9.069738738455698,47.11351143821741],[9.069833972907073,47.11350033361539],[9.071251134792975,47.11330468588919],[9.071611003154121,47.11324015674344],[9.072053204150874,47.11324452279249],[9.072422498256262,47.1132479536561],[9.072715153076267,47.113250791020484],[9.072899946854845,47.11324953901262],[9.072945489044733,47.11323689847151],[9.072975282025753,47.11321085183892],[9.072809857591304,47.112764562766216],[9.072584036102452,47.112155346137655],[9.072489994698472,47.111849956484626],[9.0724848278597,47.11183221634702],[9.072410589367559,47.11157762869225],[9.072309427192469,47.11113032600558],[9.072134894550063,47.11025670148188],[9.07203818963513,47.10982662692331],[9.07191897260081,47.1094024053481],[9.071783908232947,47.10896706398519],[9.071637534903621,47.10854669191314],[9.071559971692407,47.10833147590569],[9.071439757300054,47.10797815397617],[9.071397246164908,47.10770286311407],[9.071380537876909,47.10754644874183],[9.07138408764003,47.10754704605407],[9.071363409684649,47.10733434128918],[9.071359800405393,47.10725789300014],[9.071347072495666,47.10710884437562],[9.07104477513352,47.10708993802936],[9.071108200562149,47.1066751039752],[9.07128281774315,47.10673753399394],[9.071318332114902,47.10676784318007],[9.071298525065016,47.106510645925624],[9.071298816262583,47.10649642687768],[9.071299213380032,47.106482224317645],[9.07129970242321,47.1064680114543],[9.07130031000913,47.106453796905996],[9.071301009794825,47.106439581047134],[9.071301828671489,47.10642538148914],[9.071302739473603,47.10641117162769],[9.071303755920857,47.10639696926139],[9.07130486484176,47.106382774577455],[9.071306079412325,47.10636858743796],[9.07130741253596,47.10635439872987],[9.071308837858883,47.106340208711565],[9.071310369100747,47.106326035181425],[9.07131199226751,47.10631185134831],[9.071313721353109,47.106297684003295],[9.071315556083217,47.10628352415371],[9.071317483286416,47.10626937198667],[9.07131952903116,47.10625521813505],[9.071321680694451,47.10624108077164],[9.071323911110746,47.106226933292305],[9.07132627406232,47.10621281091957],[9.071328703143811,47.10619869660367],[9.071331250766471,47.10618458060316],[9.071333904581433,47.106170490083585],[9.071380069521538,47.10596021149549],[9.07148479665712,47.10548127852297],[9.071554454221857,47.105155607416414],[9.0715573019124,47.10514226085574],[9.071560031335641,47.1051289249725],[9.071562680633837,47.10511555424116],[9.071565198493847,47.10510219437448],[9.071567637051626,47.105088826638095],[9.071569969416657,47.1050754334208],[9.07157219641165,47.105062041700975],[9.071574304317148,47.10504863368027],[9.071576333469249,47.10503523577545],[9.071578243257733,47.105021812577],[9.071580061121843,47.10500839968157],[9.071581773067843,47.10499497029814],[9.071583379644318,47.10498154241213],[9.071584893199725,47.104968088858165],[9.07158630193417,47.10495465478725],[9.071587604476584,47.10494119523552],[9.07158878902714,47.10492775535403],[9.071589893727978,47.10491428961734],[9.071590879888713,47.104900825565394],[9.071591773851463,47.10488736282375],[9.071592549274218,47.104873901766844],[9.071593245121774,47.10486042384756],[9.071593822429495,47.10484694761294],[9.071594281471754,47.10483348205586],[9.071594660938977,47.10481999963639],[9.071594935311916,47.104806527707204],[9.071595104042148,47.104793048282794],[9.071595167129747,47.10477956136315],[9.071595125123304,47.10476608493378],[9.071594990919627,47.104752609814824],[9.071594724731538,47.10473912757495],[9.071594379791703,47.10472565545105],[9.071593929209584,47.1047121758319],[9.071593386430624,47.10469869752311],[9.071592711941776,47.1046852210862],[9.071591945530377,47.10467175495244],[9.071591073751334,47.10465829031621],[9.071590110049941,47.10464483598308],[9.071589040706828,47.104631374154714],[9.071587866270429,47.10461792281666],[9.07158658619247,47.104604463983286],[9.071585201295665,47.10459102463304],[9.071583711031682,47.10457758678033],[9.071582128297294,47.10456414124511],[9.071580545821673,47.104551568384196],[9.071578871149908,47.104538996833554],[9.071577130624064,47.10452642621884],[9.071575272108742,47.10451387527439],[9.071573334294245,47.10450131646028],[9.071571304558125,47.10448876794917],[9.071569183174672,47.104476238734016],[9.07156698249222,47.10446370164912],[9.071564663820636,47.10445118423447],[9.071562279295378,47.104438667755666],[9.071558956509504,47.104417419838605],[9.071307048528801,47.10329342781089],[9.071285623287734,47.10318623092152],[9.071267094935635,47.103097553016774],[9.071208129514055,47.102885295503384],[9.071109541195096,47.102876539143004],[9.071138558452924,47.10272363305794],[9.071220155326312,47.102703634531764],[9.07143000572478,47.10265023492571],[9.071273380258397,47.10168473242525],[9.071395956806,47.10164801132855],[9.07139581305867,47.1016467538355],[9.071395801014047,47.10164549447069],[9.071395854820738,47.101644234169996],[9.071396053500361,47.101642971810364],[9.071396318305526,47.101641717507704],[9.071396715635847,47.101640488311595],[9.07139720543218,47.10163926679807],[9.071397774798458,47.10163806214705],[9.071398463793807,47.10163689178262],[9.071399258973806,47.10163574689917],[9.071400121101801,47.101634637050985],[9.071401076244145,47.101633552870936],[9.07140213811948,47.10163251215739],[9.071403280387225,47.10163151528473],[9.071404462988292,47.101630544828936],[9.071405739426242,47.101629627019626],[9.071407083360585,47.10162876223114],[9.071408481620987,47.10162795065066],[9.071409960273844,47.10162718291106],[9.071411493801175,47.101626486365],[9.071413081654624,47.10162584302699],[9.07141472410832,47.101625261889765],[9.071416421162318,47.101624742953355],[9.071418147024465,47.10162430457763],[9.071419914042496,47.10162391959706],[9.071421709320322,47.10162359719169],[9.071423520235976,47.10162335553417],[9.07142535968566,47.1016231854446],[9.071720770332075,47.10159873508925],[9.071704195446836,47.101158897754836],[9.071706565414688,47.100700410846976],[9.071711577680071,47.10058522696947],[9.071724740759818,47.10031779321358],[9.071763081976487,47.09998294919048],[9.071786711734722,47.099835382444006],[9.071826525222075,47.099660307649735],[9.071838115603878,47.09959061645135],[9.07187170750951,47.0993886759879],[9.071921039526018,47.09891140187413],[9.071928852895837,47.09858178691654],[9.071902957277427,47.09823812152685],[9.071865833411797,47.0979604445545],[9.071812305413603,47.09768098551135],[9.07174890246573,47.09746911504013],[9.07168865401931,47.097274698259845],[9.071558670647635,47.09692901264652],[9.071372072875489,47.09652311597106],[9.071294595779591,47.09638752133765],[9.071252625023424,47.096316765041955],[9.071038327073238,47.09596192190649],[9.07049168142964,47.09507357273873],[9.070230035734479,47.09464533094152],[9.069724990320335,47.09383082602669],[9.069337773010128,47.09323999558446],[9.069090499490867,47.092871294310875],[9.06892795681571,47.092638301729295],[9.068749414777352,47.09239033155989],[9.06853599238303,47.09209393202148],[9.068440062773783,47.09196277182169],[9.068190720968856,47.09163567176589],[9.067941361861662,47.09132176059297],[9.06768849276177,47.09100972500831],[9.06741718806767,47.090693056105046],[9.067370395196987,47.090636689558806],[9.067050422213198,47.09028674738192],[9.066824276409811,47.090037056079716],[9.066717666232513,47.089910451347045],[9.066717122872701,47.08990991022739],[9.066705233157444,47.0898979507053],[9.066264290768931,47.089454607320526],[9.065837231262199,47.0890417813055],[9.064811585710354,47.08804596248837],[9.064399841153184,47.08764874032072],[9.064088919766508,47.08733303426665],[9.064070368950784,47.08731422301544],[9.063868859134171,47.087099246804534],[9.063245808618097,47.08637445138222],[9.062472552265454,47.08536850625719],[9.061658852101786,47.08428177692644],[9.06145711318962,47.08395327701647],[9.061391160561135,47.08385487288395],[9.06117789624763,47.08345186087044],[9.06095787375065,47.08297516923869],[9.060910303626105,47.082778214406346],[9.060879225370968,47.08237375635452],[9.060884097540466,47.08195906549919],[9.060957903626248,47.08161651999639],[9.060943909450442,47.081200790655814],[9.061033455561189,47.07979475987519],[9.061005142202607,47.078627391594],[9.060991870301182,47.07851920081075],[9.060994442828745,47.078225735732836],[9.061008747094542,47.07755332152371],[9.061006676326562,47.07740706819003],[9.061004354739195,47.076882367682735]]],"type":"Polygon"}</t>
  </si>
  <si>
    <t>{"coordinates":[[[7.896410118203454,46.552694841837535],[7.896638645712601,46.55295061287538],[7.896643542491962,46.55301815954137],[7.896720372664058,46.55311780352493],[7.896742360250105,46.55311666331283],[7.896811122785307,46.553210501257574],[7.896824208663188,46.553363356807],[7.896837587453862,46.553403729792606],[7.896892521177123,46.553569524965674],[7.897001070435149,46.5538000995386],[7.897071287958484,46.55387918767745],[7.897225378908697,46.55399278989967],[7.897137782945031,46.55402723316742],[7.897147552606124,46.55412212506689],[7.897157532269914,46.55421872529677],[7.897219250994601,46.55432441138677],[7.897212893159552,46.554391679132586],[7.897268195830837,46.55477764975091],[7.89725667582919,46.55489002422595],[7.897292580906212,46.55495125800957],[7.89736317450085,46.55507168839488],[7.897469673812195,46.55525334346689],[7.897468983868099,46.55551052235468],[7.897431458489465,46.55554032190254],[7.897462286151166,46.55563031696502],[7.897473567890045,46.555652266204255],[7.897595333275596,46.555889039362],[7.897689675339214,46.55600802527479],[7.897763381182217,46.55599614420956],[7.8978056099661,46.55610665760675],[7.897670812627726,46.55624245488961],[7.897660258196725,46.55631459707259],[7.897690428584593,46.556394582561836],[7.897720211666372,46.55647347212445],[7.897722772525871,46.5565050185624],[7.897738175045444,46.5566940811437],[7.89791726490012,46.556853091395126],[7.897995430818057,46.556983413284385],[7.898128264081026,46.557103207379626],[7.898132613577656,46.55711332805144],[7.89817874119145,46.55722053330644],[7.89823288503628,46.55723609494319],[7.898276892565719,46.557534034029466],[7.898237994381033,46.55789587708973],[7.898235117385669,46.55792274056506],[7.898293603527224,46.5581236757642],[7.89831434421972,46.558261990525985],[7.898279139881265,46.558344495451394],[7.89828084918961,46.55848681748734],[7.898331158877339,46.558630474226675],[7.898414614239317,46.558725781648235],[7.898508669881587,46.558833208650285],[7.898698699860331,46.559018791947736],[7.898793607256258,46.55915745713136],[7.898805844835837,46.5592028720107],[7.898832837763314,46.55930306512258],[7.898833557915462,46.55936670632709],[7.898834135685485,46.55941812303929],[7.898906868390866,46.55957763891305],[7.898982030166678,46.55957238102278],[7.898949347600494,46.55967859751981],[7.89897654146243,46.55979170751762],[7.898902839400106,46.559866360845064],[7.898884380166302,46.559916540497355],[7.898915115522544,46.559945635112136],[7.898945789064542,46.56002297353517],[7.898913913724914,46.56005652907159],[7.898765671008434,46.56005726711341],[7.8987336661057,46.56020674981074],[7.898707771108206,46.5603277098601],[7.89849074650131,46.56039914988586],[7.898511300067171,46.56047651095736],[7.898604210561612,46.56058539076533],[7.89877679851007,46.5606768415619],[7.898883833545145,46.560838226013296],[7.899064942314164,46.56093474274683],[7.899107172339559,46.560932000662646],[7.899177590994412,46.56098714034327],[7.899342123200411,46.561243764383036],[7.899397427912297,46.56134672236818],[7.89941103533641,46.561372035445615],[7.899577677070991,46.56167117302864],[7.899611793057947,46.561714323053664],[7.89971083298465,46.561839639364855],[7.899715685388172,46.56187365934703],[7.899738949618477,46.56203680064284],[7.899798301531126,46.56212468349793],[7.900148738868306,46.56244047953535],[7.90035578511452,46.562455839356076],[7.900469490108571,46.56253232173718],[7.900526441182479,46.56257063895181],[7.900557776325,46.562843980077524],[7.900583624129191,46.56291773022594],[7.900671194898308,46.56298497107859],[7.90067990235919,46.56302905061518],[7.900647397704309,46.563071523831084],[7.90074045858747,46.563117153028934],[7.900734701644053,46.56320412796025],[7.900605621260944,46.56332786047245],[7.900607880982175,46.56336210674183],[7.900692697260407,46.56346276843151],[7.900728031152362,46.56350473479716],[7.900749788463788,46.56358665140853],[7.900724607936867,46.563610078407365],[7.900682022313275,46.56371105479658],[7.900715071363267,46.56374963001139],[7.900717272969473,46.5638523512487],[7.90068402520526,46.56386108485287],[7.900673364061207,46.563989540368105],[7.9008557180811,46.56411437651534],[7.900942035035957,46.56417345417853],[7.900999170807135,46.564193338371254],[7.90109034536825,46.56425462728033],[7.901426164632774,46.564258051059035],[7.901610554127058,46.564259925523345],[7.90167437701052,46.56428704189083],[7.901714664353776,46.56433776771448],[7.901743884934551,46.56433854943688],[7.901875716866567,46.56434209271295],[7.901878313346844,46.56434222616856],[7.902150961709791,46.56435680533358],[7.902366830513712,46.56447000736942],[7.902465827879724,46.564472576094076],[7.902575824011479,46.56452312796971],[7.902641322555471,46.56463203430017],[7.902743619736031,46.56470193974011],[7.902856004664325,46.56489191397374],[7.902837207417939,46.56503228582409],[7.90288290859811,46.565128885061775],[7.902833688521667,46.56522693851484],[7.902811860552141,46.56528257477144],[7.902802159260552,46.56530730699258],[7.902752807180954,46.565343983753515],[7.90266650835071,46.565370158972506],[7.902375363011158,46.56529454840547],[7.9022891713285,46.56521840660407],[7.902225223464599,46.56536372832132],[7.902306182921798,46.56550240193325],[7.902328326269767,46.56556800760944],[7.902329396413589,46.56557115175882],[7.902327698934487,46.56562300942634],[7.902304788252504,46.565632736256546],[7.902263051125543,46.56554669964856],[7.902099134284819,46.56541768931875],[7.902076461036924,46.56541852746235],[7.902070779301999,46.565451267499434],[7.90201318846006,46.56550380949452],[7.902005271339635,46.565609540095245],[7.902045445688299,46.56595497209367],[7.902015205939934,46.56600160152731],[7.902112834460744,46.56626449163158],[7.902141414636284,46.56627419050988],[7.902166818715709,46.56647620177924],[7.902320243959021,46.56662715873937],[7.90243301012025,46.56675898408998],[7.902451374062928,46.566780436462224],[7.902506769528926,46.56688962655339],[7.902520432642479,46.56691654925479],[7.902523607502561,46.567021335515946],[7.902619336317533,46.567233722400566],[7.902741164133779,46.56720576644368],[7.902820159652514,46.567313997421714],[7.902863379097125,46.567373220856496],[7.90286969382229,46.56737499445468],[7.903107380578429,46.56744195933516],[7.903146249884713,46.56745291171732],[7.90315128664165,46.567456237717735],[7.903185245717166,46.56747869736814],[7.90319943798337,46.5674880853657],[7.9032579979958,46.56761173626163],[7.903328361702536,46.567701722694544],[7.903394123292559,46.56778579959003],[7.903434522161154,46.56784757099304],[7.903450023398094,46.56787124771747],[7.903487528347909,46.56792860496554],[7.903492715060241,46.56810231656838],[7.903439071996851,46.56816676250038],[7.903506753763017,46.56827248404003],[7.903514896694044,46.56828519788332],[7.903553827224693,46.5683078262079],[7.903639178128967,46.56848941723971],[7.903693404436557,46.56860478249471],[7.903730408466459,46.56863088187885],[7.903892953455308,46.56863281418453],[7.903931997895112,46.568668728464445],[7.903913074608688,46.56877432387386],[7.90395287712623,46.56880735647383],[7.903992086055879,46.568801440388654],[7.90401758429966,46.56885324184124],[7.904035513876395,46.56884507311194],[7.904086127512882,46.568891645251355],[7.904116282307498,46.56895566186459],[7.904134197923086,46.56911220315645],[7.904232700554729,46.56939003864986],[7.904235730736336,46.569416464519456],[7.904246541240766,46.56951079383787],[7.904218607785072,46.56952359092963],[7.904230306381675,46.569564653526214],[7.904254257193727,46.56958947431119],[7.904261341183931,46.56964000102585],[7.904216316072528,46.56968273290613],[7.904276496623683,46.56985502507412],[7.904241626723199,46.56995663715746],[7.904250643437512,46.56998607028064],[7.904320668008523,46.570214320302526],[7.904324801050356,46.570285818794396],[7.90435529909154,46.570385276730114],[7.904404247503254,46.57054502049813],[7.904419905818767,46.570661657284965],[7.904440634525107,46.57081600117087],[7.904414146294894,46.570845344402265],[7.904420813836744,46.5709127216065],[7.904423426663205,46.57093913117097],[7.904388330181009,46.571014297061296],[7.904381666695445,46.57111822359856],[7.904341710788921,46.57114375331037],[7.904326139261393,46.57130574676751],[7.90438207121781,46.57146906047151],[7.904376730051035,46.571591872462434],[7.904419995337225,46.57166348210575],[7.904430372836635,46.57170251702522],[7.904447219770229,46.5717659218473],[7.904406800385183,46.57184254862839],[7.904402646294019,46.57193638988015],[7.904309468468866,46.57203787860823],[7.904313705173173,46.57213674137373],[7.904275703298757,46.57219257840083],[7.904323809878617,46.57231167436184],[7.904334364011506,46.572337799846274],[7.904380553304616,46.5725224726907],[7.904349080404637,46.572638643925124],[7.904380943686246,46.572688620355784],[7.904393495305989,46.572798828863064],[7.90439603338479,46.572821064757306],[7.904479433497634,46.572948797242034],[7.904483940675722,46.57295571458835],[7.904526975875315,46.57302163089104],[7.904575668334853,46.573096231992906],[7.904654039742092,46.573381615138224],[7.904593780715161,46.57348584909931],[7.904592651265079,46.57357338113828],[7.904591907018753,46.57363275529977],[7.904596118502072,46.5738048245664],[7.904621643046717,46.57383496430231],[7.904696674715052,46.57392351864312],[7.904766907122589,46.57397558815803],[7.90481071582521,46.5741484952071],[7.904818154086353,46.57417779975467],[7.904843332401851,46.574277171195085],[7.904918005234782,46.5743145597196],[7.904979756974837,46.57444249667541],[7.904955197624946,46.574514471461356],[7.904980335303335,46.57480555784303],[7.904982145281674,46.57482651030466],[7.905009864597893,46.574895034378905],[7.905004241297398,46.57501523879203],[7.904982297875222,46.575100246616714],[7.90489054001973,46.57515784035422],[7.904823084801601,46.575171337759386],[7.904745744632924,46.57521869879966],[7.904655343941702,46.575401407007895],[7.904510328659228,46.575522059970176],[7.904473880401929,46.57555237914454],[7.904447831564375,46.57560286030564],[7.904461221557423,46.57568898409725],[7.904439651467066,46.57574151608403],[7.90444833974966,46.57579952962225],[7.904473818991707,46.57596914675925],[7.904460183585627,46.576022096346115],[7.904473233217058,46.57609739078128],[7.90448872543284,46.57618678044889],[7.904469438144504,46.57630947805796],[7.904545664153756,46.576375637540686],[7.904607020646069,46.57650294659837],[7.90477409549757,46.576619841453585],[7.904803892097049,46.57674808809868],[7.904815909141799,46.57677125703262],[7.904886804782412,46.576907963632415],[7.904951163508814,46.576959157322726],[7.905017881710993,46.577118288906824],[7.905062425032091,46.57718314639381],[7.905121847159381,46.5771909921242],[7.905148335802969,46.577161378879985],[7.905137655531499,46.5771024109553],[7.905163687633191,46.577095648451596],[7.905297750512573,46.57727366698072],[7.90532362535289,46.57733226729829],[7.905371331914888,46.57744041675544],[7.905382578092001,46.57751971247305],[7.905393525966224,46.57753528438771],[7.905671167988328,46.57793106970946],[7.905695430742479,46.57799935579184],[7.905709132479252,46.57803787331458],[7.90577682919023,46.57817379176329],[7.905741555729552,46.578319575003704],[7.905773509117723,46.57846724402993],[7.905858989064228,46.578659052903646],[7.905946584648056,46.57885560282059],[7.906035600128278,46.57917755568797],[7.906049187864508,46.57927384411286],[7.906054913367763,46.579314571237376],[7.906222171711216,46.57973884606314],[7.906307123779183,46.579829626250834],[7.906312278462007,46.57986766597886],[7.906316596954247,46.57989950209307],[7.90632648755604,46.57997239878255],[7.906289973855373,46.580064843231604],[7.906245371085532,46.5800663742806],[7.906203329171293,46.58012286748987],[7.906263346366374,46.58025845780553],[7.90638584685206,46.58031921031394],[7.906416046266712,46.580447698511946],[7.906448968424584,46.58058783400861],[7.906419606393253,46.58062006824329],[7.906503350229735,46.580873135297004],[7.906466107556682,46.58098547221778],[7.906471981695091,46.581041869189455],[7.906477542279394,46.58107097454262],[7.906175341330171,46.58139268585954],[7.906123192120823,46.581448176695],[7.906089331989243,46.58155350106935],[7.906073907513806,46.581601483865825],[7.906013769931763,46.58168529859066],[7.90596678137039,46.581750798524276],[7.905824798948233,46.5818383736526],[7.90571793557482,46.5820471484442],[7.905638594824598,46.582061432523716],[7.905570294011653,46.58214429068951],[7.905580917314064,46.582241760647726],[7.905613603850128,46.58226519637251],[7.905713309473744,46.5822523767136],[7.905756013215588,46.582272515205],[7.905756357399665,46.58227460979787],[7.905767851986732,46.58234443247031],[7.905724996530958,46.58245824027064],[7.905682129905697,46.58251013983208],[7.905591882360845,46.582559353492684],[7.905516559944057,46.58281332001039],[7.90547879090828,46.582940690500614],[7.905417292782433,46.58302586877318],[7.905363064307345,46.58313718588706],[7.905314368795767,46.58319558588979],[7.905243098719524,46.58326259653349],[7.9051815300715,46.583275926474094],[7.905056517395527,46.58330298068843],[7.904985859216679,46.58331828152187],[7.90497871011718,46.58333653580722],[7.904915019822655,46.58349924746289],[7.904893483594918,46.583554307521375],[7.904919336526929,46.58357041273407],[7.904894911230461,46.58366731443098],[7.904890563819821,46.58367456461252],[7.9048440404771,46.583752053411],[7.904803266441547,46.58381995643863],[7.904794275683561,46.58383494376244],[7.904813548645514,46.58396744380932],[7.904850920058358,46.58399093269575],[7.904801396719146,46.584086766848394],[7.904782952666117,46.58413884575299],[7.904720322630724,46.58416391910793],[7.904696997132056,46.584173243366656],[7.904687410203655,46.584225160359345],[7.904713238631773,46.584264204697405],[7.904722871206865,46.58430873917577],[7.904719422600598,46.58433709855719],[7.904716558330494,46.58436057990883],[7.904709903455145,46.58438019951172],[7.904584237448564,46.58439074877713],[7.904568388825497,46.5844290897068],[7.904467507799889,46.58445290582978],[7.904405822982083,46.58447416100633],[7.904320740689557,46.584484221481375],[7.904183995793789,46.5845356016421],[7.904064617662107,46.58455069463782],[7.90395504923316,46.58458845283897],[7.903952504941657,46.58467667476123],[7.904039972286317,46.58477580342025],[7.904057231116251,46.58479534403269],[7.903995012640697,46.58494612090527],[7.90397531710301,46.58499387782364],[7.903917291677846,46.585050956675914],[7.903840503725791,46.585094213203334],[7.903832998943034,46.585098444593044],[7.903824469264777,46.585156618213006],[7.903842642789569,46.58529045422027],[7.903852078659216,46.585290802800394],[7.903953367474581,46.58529454833317],[7.904031625312769,46.5853405048954],[7.904083709968242,46.585371103946265],[7.904104165948858,46.585443930975366],[7.904071561435578,46.585544283991545],[7.904139610959502,46.58564580318069],[7.90424640036002,46.5857872229766],[7.904358142600792,46.58583222491074],[7.904384903151463,46.585843001124026],[7.904463376035507,46.585932108781385],[7.904546633815472,46.58595393629245],[7.904591844463771,46.58603629714531],[7.904645799969988,46.5860719349233],[7.904682696425653,46.586170602666236],[7.904713560326446,46.586232241694084],[7.90479108259152,46.586224235660076],[7.904845555516583,46.58627753875259],[7.904898540247608,46.58629732997115],[7.904905098706691,46.586368198265156],[7.90489206780338,46.58644144900745],[7.905025529014513,46.58651302527316],[7.905092316525059,46.586617643537586],[7.905247644800665,46.58660568680178],[7.905296920807329,46.586643241379726],[7.90532788935294,46.58671693402466],[7.905338358880954,46.58674186346566],[7.905384375049997,46.58682057748332],[7.905396390681189,46.586940297076026],[7.905420018712844,46.58696449833735],[7.905441681566677,46.58700747256584],[7.905439462851378,46.587071090017304],[7.905434260669885,46.58709123449738],[7.905449675267628,46.58716924530202],[7.905449642769294,46.58717305060541],[7.905469479510901,46.587275214810155],[7.905484414307089,46.587352040131115],[7.905482934699533,46.587352945715196],[7.905616384483374,46.58743951713513],[7.905616060282401,46.58744126361506],[7.905545848269222,46.587886565287626],[7.905537013839931,46.587942518338615],[7.905517639016171,46.58806542409112],[7.90551651253652,46.588070979004115],[7.905502056906864,46.58846990606459],[7.905500645663797,46.58850908797198],[7.90549943315001,46.58851374366684],[7.905469555867247,46.58863982260588],[7.905469814000953,46.58864556079749],[7.905473582527498,46.588780264715695],[7.905470117507327,46.58878698957861],[7.905488860887844,46.58888787183574],[7.905491720474784,46.58889115262553],[7.905498020254338,46.588903019292715],[7.905507237886146,46.588920388443874],[7.905506107019495,46.58892391934722],[7.905546316528139,46.58906299090498],[7.905546397521363,46.58906330542425],[7.905570214118104,46.589145689918375],[7.905571994200763,46.58914937090605],[7.905604500219165,46.58923321333609],[7.905638994220181,46.58932213922316],[7.905551106427885,46.58939216817358],[7.905539743887036,46.58966230953396],[7.905538292697407,46.58969684983275],[7.905536711719346,46.589734503162795],[7.905535549186733,46.5897449698606],[7.905440601792583,46.59025785752183],[7.905437264564007,46.5902627647368],[7.905278782527028,46.59043113330411],[7.905278900656512,46.59043576559641],[7.905224399735066,46.59068926929785],[7.905222750746243,46.590696283629214],[7.905184609843603,46.590879761463285],[7.905183133432265,46.59088408538608],[7.905174256144421,46.591215881922565],[7.90517257944186,46.59121967591414],[7.905080958832802,46.59181060514425],[7.905079711120343,46.591812697209186],[7.905080591618456,46.59216706020278],[7.905080282399378,46.592237335660116],[7.90508076584051,46.592240446199256],[7.905039460190801,46.592374721486685],[7.905034495198974,46.59237547929925],[7.904978823393424,46.59245972500656],[7.904972015704518,46.59246318900219],[7.90465259354135,46.59265850450668],[7.904352899765576,46.59284178383944],[7.904299290136506,46.59287457459008],[7.904291580324197,46.59287936456682],[7.903843472765125,46.59314236124619],[7.903842735914114,46.593147734647644],[7.903786531920217,46.59323566114205],[7.903782995470688,46.593240200290616],[7.903654244585575,46.59336977367205],[7.903647194021015,46.59337385027659],[7.903486095139526,46.5935948875094],[7.903490586314126,46.59359668645394],[7.903321725985673,46.59380142772147],[7.903326879275334,46.59380587771613],[7.903310436042383,46.59401898873899],[7.903318872108005,46.59402278675722],[7.903353525072012,46.59407703435073],[7.903354359866035,46.59408156479063],[7.903378476459664,46.59435600607528],[7.90338074557806,46.594361934034616],[7.903381710240805,46.59447911673646],[7.903383134209093,46.59448539894736],[7.90334165035544,46.59451272476394],[7.903327171328861,46.59451183881184],[7.903330164225178,46.594670825182774],[7.903089397084523,46.59450951734695],[7.902742119488151,46.59440399888267],[7.902422019011656,46.59444744585316],[7.90199382718118,46.59450555027365],[7.901962439257406,46.59448817134542],[7.901655112672987,46.594371063872465],[7.901111540533387,46.59431432363577],[7.900850105670817,46.59433760449616],[7.900661336318,46.59431592892651],[7.900604649721783,46.594239118067705],[7.900504598587169,46.59425394056631],[7.899969358187769,46.59408411279964],[7.899606883074997,46.59439429071264],[7.899456593432213,46.594522911232964],[7.898504134136703,46.59524663766482],[7.897570247603472,46.59577505529676],[7.897429020783456,46.59585496279469],[7.89640410790945,46.59632023401256],[7.896126088775193,46.59644643814632],[7.896420969602124,46.59646454821776],[7.896520258770454,46.59653972496635],[7.896715586300974,46.59658603754635],[7.896944241911899,46.59656097039077],[7.89728336771341,46.59658744733928],[7.897547845867808,46.59653469075225],[7.897747679580894,46.59721961764934],[7.89768450332099,46.597296712119],[7.896051934544699,46.59713292843487],[7.89548015986962,46.59705143038177],[7.895453974376466,46.597142184684664],[7.894371981805083,46.59690256133967],[7.89449206362164,46.59709210990833],[7.894419635463449,46.59708106316473],[7.894480558633534,46.59722812611865],[7.894483901821777,46.59731713458628],[7.894511125562114,46.597353117245106],[7.894566945322659,46.59747355508313],[7.894797777428044,46.59772289839248],[7.894876453407708,46.59780499531514],[7.894893439259685,46.59786345396588],[7.894938210001778,46.5978925119649],[7.894998906809843,46.597912825691054],[7.895061893366283,46.59797115522775],[7.895101194974252,46.59803114426219],[7.895051296180074,46.59822449020443],[7.894907356914672,46.5982980633219],[7.894682814887016,46.59860138392031],[7.894341234961098,46.59892182926454],[7.894163363993105,46.599357011661915],[7.894147227063947,46.59977835476877],[7.894063613219642,46.60008383096623],[7.894142380634023,46.60029027599422],[7.89422554339753,46.600525912639526],[7.894682658648882,46.60055244142522],[7.894720883207393,46.60056009771559],[7.894725171545953,46.60060768606171],[7.894746518357127,46.600709855623535],[7.894768427660226,46.60076394976669],[7.894786082141532,46.600872449007376],[7.894864753779635,46.60100636135618],[7.894967716439809,46.60117016876381],[7.895056363884559,46.60137607009115],[7.895143633475641,46.60147064569081],[7.895242889339688,46.60157049897597],[7.895328214009429,46.60171467563287],[7.895381485889672,46.60182624442148],[7.895410918734207,46.60191977274186],[7.895443276070491,46.60207709611153],[7.895446648108318,46.60219105856563],[7.895445770165466,46.60230995840693],[7.895435269384896,46.60242522629069],[7.895443884529024,46.6025740979825],[7.895414263663195,46.60279780434182],[7.89542981523096,46.602925724383844],[7.895453048416066,46.60304832435135],[7.895463050148463,46.603106162918436],[7.895467041070401,46.60319567233452],[7.895406798377524,46.603378741075566],[7.895336641813876,46.603531488733196],[7.895260732158585,46.60363810225918],[7.895231530857763,46.60382190190926],[7.895188748964025,46.60397234553881],[7.895192601096213,46.60416786095371],[7.895216898187632,46.60445398972898],[7.895257207188211,46.6046282110982],[7.895276655423753,46.60468259369991],[7.894650635409829,46.60457449096556],[7.894853873493422,46.60507053379781],[7.895207001131622,46.605606604363814],[7.895417020114947,46.605620620126196],[7.895420328596205,46.60573290938109],[7.895380425927012,46.60584876208817],[7.895303509382774,46.60601440946204],[7.895289708329195,46.60611762719222],[7.895302665896534,46.60623657083857],[7.895262396963496,46.606332256577616],[7.895216243713267,46.60642201956018],[7.895203982728003,46.60651906008992],[7.895254989854752,46.60663211302131],[7.895293018030826,46.60675383548903],[7.895305208942078,46.6068747162597],[7.895249618266865,46.60703108506121],[7.895226255093927,46.60716130997006],[7.895276260774544,46.60727935949339],[7.895322443013706,46.607344808322125],[7.895311859830398,46.607413253818116],[7.895220716915667,46.607537433558406],[7.895160554923137,46.60765790963648],[7.89428452451267,46.607624717224894],[7.894248793957169,46.60744693305824],[7.894185009824949,46.60714746741277],[7.894140183921009,46.60689839236574],[7.893617248824758,46.606757139100075],[7.893115657057373,46.60666107427333],[7.892634328196128,46.60657953607586],[7.8923618646225,46.606545224972834],[7.892000070578012,46.6064841352505],[7.891639651474487,46.60641098470498],[7.891177885111481,46.60630983343071],[7.891320224901835,46.605980820607975],[7.890097882425869,46.605456150434655],[7.889344170488814,46.60520585808231],[7.888670260179658,46.60496611453842],[7.888188376229122,46.604734700339755],[7.887643443446644,46.60439920771671],[7.886139613072644,46.60352822752936],[7.884756424944666,46.60269380282422],[7.883431162431839,46.60201389892805],[7.88226878204851,46.60131324455013],[7.881351563441718,46.601566940200414],[7.880254547916283,46.60181607614412],[7.87979290699762,46.60121111910399],[7.879592900603981,46.60047097502703],[7.87933073833778,46.599841688576866],[7.879196758803562,46.599399982589944],[7.879040913191243,46.599058689652104],[7.878972223899471,46.59876793278918],[7.879012526049591,46.598594241646666],[7.878956466684955,46.597996835140556],[7.878865492262908,46.59783213081208],[7.878684919969517,46.59766295743007],[7.878624372147112,46.59756509133963],[7.878634843993508,46.59734805639917],[7.878576777811096,46.59723749679815],[7.87858424519056,46.597031367198326],[7.87855530534523,46.596896443414636],[7.878665710969723,46.59676308120153],[7.878464927861151,46.59612908612132],[7.878554635467616,46.59605702824231],[7.878475770418013,46.596030451441415],[7.878487522678511,46.596002348724326],[7.878448166858288,46.59593318758705],[7.87848051509888,46.59586520883101],[7.878381082856803,46.59580941175903],[7.878272057993752,46.59561461349162],[7.878154126983461,46.59528167495838],[7.878052308296907,46.59526304807225],[7.877923975062145,46.594887608378365],[7.877638760660424,46.594416190957745],[7.877447762953175,46.59428081647353],[7.877140013233497,46.594345871921185],[7.876695658008674,46.59416561319622],[7.876442971256169,46.59423499031738],[7.876076508985784,46.59413415195937],[7.875782981060369,46.59393606963997],[7.875768577476126,46.5936831198704],[7.875564628864259,46.59340311341134],[7.875448857513878,46.59336239888194],[7.874999429245882,46.59313200174318],[7.875006080527885,46.59307461972476],[7.874923062164275,46.59297360768994],[7.874786318254301,46.592898167807114],[7.874650415955646,46.59288697200149],[7.874169958957357,46.59245863974671],[7.873868121715762,46.59207787198494],[7.873465459271366,46.59171629570357],[7.872931243855367,46.591323227337995],[7.872869741364222,46.5912065517716],[7.872510196284822,46.59097488703886],[7.871790209520731,46.59062392311853],[7.871648325740942,46.59050143328811],[7.871524359857983,46.590344763897875],[7.871408806544783,46.590343364755554],[7.871310112143545,46.59025345598848],[7.870865720884564,46.59017033754927],[7.870793011491046,46.58992665654019],[7.870422608851499,46.589764922901374],[7.870060005528859,46.58935898790202],[7.869988552960442,46.58912511598777],[7.869686890447245,46.58897932277436],[7.869504582224822,46.58876151959522],[7.868172238976681,46.58809551619197],[7.867381224003013,46.58777122888734],[7.867173580025321,46.58754211911233],[7.866920243805636,46.58736252107193],[7.866785238076985,46.58725105528358],[7.866639119069758,46.587013879637325],[7.8667190336421,46.58684628806881],[7.866605896179875,46.586558910131345],[7.866309042860324,46.586160499270136],[7.866060996940765,46.58599544368252],[7.866106022180118,46.585620091435594],[7.865789035398344,46.585311702449246],[7.865635845014232,46.58512983054857],[7.86572560715331,46.585028312550875],[7.865724706379248,46.584750689992404],[7.865553433777072,46.58439243424723],[7.865357486481996,46.583897058307976],[7.865304277452461,46.58351548683896],[7.865412263801526,46.583164512920526],[7.865347008602788,46.582903780811094],[7.864712778444731,46.58214697133611],[7.864460171645935,46.58199294899957],[7.864279382837759,46.58170683635986],[7.864206394703304,46.581117023832334],[7.864345952223972,46.58085746521995],[7.864204759964394,46.58051270632714],[7.864120441687592,46.58009359358096],[7.864270542315628,46.57991131416029],[7.864101347130488,46.579590308784],[7.864177774633363,46.579455980033195],[7.863988458629353,46.579192540788384],[7.864084216412524,46.57870079433855],[7.864186322962328,46.57851230603222],[7.86432126535625,46.5781872666454],[7.864335773420115,46.57810911193742],[7.864396821099278,46.57778012766443],[7.864758448069089,46.57709060297348],[7.864515292402425,46.576921082038446],[7.864279226803351,46.57673553988111],[7.86394868875303,46.576586348454114],[7.863766064855393,46.576541893907105],[7.863692419189882,46.576449124064865],[7.863432189200611,46.576312399537585],[7.863138503265192,46.57613923062057],[7.863018395857534,46.57609022555584],[7.862925923078704,46.57610216312855],[7.862631692012045,46.575875416399434],[7.862490813665595,46.575745409101884],[7.862329767464025,46.57565709933799],[7.862244401610074,46.575628430401],[7.862173951879958,46.57557706409105],[7.861960645121986,46.575454610083604],[7.861838583720309,46.57535194250779],[7.861758348561962,46.57535055629808],[7.861682644088225,46.575327896429286],[7.861573296106156,46.57526979147273],[7.861492394236777,46.57519098134727],[7.861244529239788,46.57502236140418],[7.861109676852881,46.57497221222653],[7.860897540955509,46.57485881961399],[7.860679342345928,46.57469018819023],[7.860256752168678,46.57447946115657],[7.860019232991938,46.574207367717044],[7.859769475588606,46.57411498128539],[7.859102911039199,46.57414029359869],[7.858907990821817,46.57385834431916],[7.858640043251999,46.573549998792224],[7.858471302943164,46.573252291360326],[7.858254241291356,46.5727589775532],[7.858111614770371,46.57236249998311],[7.85823599339449,46.57205186357762],[7.858217314396827,46.57180988399313],[7.857743572266117,46.57174135925842],[7.857618343195205,46.57167408793463],[7.85741261797228,46.57162836726269],[7.857263148629178,46.571629875376615],[7.857061825441,46.57158152025152],[7.856906315475032,46.57150815154869],[7.856672279230634,46.571345975197424],[7.856487847245619,46.57130416935985],[7.856378038868164,46.571204680799134],[7.856148798082176,46.57107213581368],[7.855843745355574,46.57111433814162],[7.855615870323967,46.571035554547564],[7.855343202089493,46.57092920840809],[7.855136821099276,46.57087727896775],[7.854945166327509,46.57087476318361],[7.854806497923651,46.57083006283635],[7.854574287585016,46.57067177071646],[7.854330320355788,46.57042386937335],[7.854155907795662,46.57015956827443],[7.854025018510661,46.57009130599722],[7.853857661190613,46.57003682208287],[7.853646439951664,46.56985751007104],[7.85351668581706,46.56973606939915],[7.853452499922032,46.56961968098739],[7.853297967138412,46.5694814357013],[7.853080135850745,46.569358495734924],[7.853010125738193,46.56928384127512],[7.85280077073709,46.56919476603547],[7.852577578572555,46.56896001866159],[7.852417937379109,46.568775489646754],[7.852162938116038,46.568578683194566],[7.851922213244098,46.568385782867395],[7.851576139038436,46.568147688978684],[7.851275865501831,46.567899839870954],[7.851218491827226,46.56780024770448],[7.851100756685023,46.567740273808525],[7.850833836097182,46.56754912995452],[7.850796544750453,46.56749591225942],[7.850622441639163,46.56739096947718],[7.850359393244255,46.56720820330826],[7.85017803700462,46.567096008645926],[7.850064410306351,46.567005644582025],[7.849955033343686,46.56691321411798],[7.849727475323559,46.56677798579662],[7.84953387685028,46.56657505156324],[7.849422076817833,46.56652057235214],[7.849191156406646,46.56634403871038],[7.849067101981531,46.56621283558568],[7.849063876635911,46.5661521455149],[7.848942279152049,46.56603697240679],[7.848701016036181,46.56582899968037],[7.84851232169165,46.56566128149804],[7.848373301282008,46.5655254087175],[7.847988454649331,46.56530166790338],[7.847648854730632,46.56507778167699],[7.847279110976969,46.56476853606567],[7.847107429295257,46.56467302455122],[7.846773586511061,46.56450592173907],[7.846609312491281,46.5644083949856],[7.846428831625902,46.56420930368073],[7.846348215588558,46.5640827460301],[7.846229997571085,46.563897114179575],[7.847052094732923,46.56279152481657],[7.848022721827684,46.56189006247726],[7.848506818844003,46.56144044794922],[7.84872841255317,46.56126350201959],[7.849087223736452,46.56097931262525],[7.849379444876345,46.560724813016265],[7.849493131216745,46.56076135740676],[7.849738910443385,46.560714847243794],[7.849840098316106,46.560779925076986],[7.849957383479437,46.56080774838766],[7.850408083035339,46.56077827327148],[7.850752847813387,46.560930600320525],[7.851017815466725,46.56087100160748],[7.851542854272072,46.56112050097626],[7.851712601276409,46.56103473530002],[7.851894970769774,46.56113327763488],[7.852011945849126,46.561082695095045],[7.852527691855454,46.561190544314826],[7.852765731025263,46.56115861940236],[7.85350765956807,46.56140246502048],[7.854055985269666,46.56124125912185],[7.854597602713515,46.56169242641611],[7.854829185460991,46.56180273074496],[7.855094799995936,46.56190518329449],[7.855176971814879,46.561806310636605],[7.855381011348118,46.56174377566091],[7.855695719095853,46.56168078201618],[7.855966679310417,46.56167466416332],[7.857636898192854,46.56157309158476],[7.857997371135251,46.56162674779034],[7.858305105501336,46.56170937413189],[7.859054217228623,46.561217760094884],[7.859522055674864,46.561170305637766],[7.859880965585131,46.561101685820304],[7.860645311674391,46.56083324139526],[7.861827720217121,46.56029851176018],[7.862077167520016,46.56028331719718],[7.862245775435024,46.56024327713376],[7.862628555095056,46.560123015573055],[7</t>
  </si>
  <si>
    <t>{"coordinates":[[[9.32294732703139,47.39958013961614],[9.322951144412134,47.39957553060998],[9.32295812837473,47.3995670983553],[9.322962052488215,47.399569492134496],[9.323348838349697,47.399805438407036],[9.324147370483866,47.400304408176936],[9.324514715104218,47.400529990355494],[9.324718059610662,47.40065511837943],[9.324724773112708,47.40065087862545],[9.324910009914346,47.400533896689204],[9.32511397480206,47.400405110354974],[9.325150027863067,47.400378494735264],[9.325153444240058,47.40037903511799],[9.325339558326764,47.40040847356656],[9.325345922030415,47.400404952538445],[9.325528428686775,47.40030397186698],[9.325530702240956,47.40030420529278],[9.326220525365871,47.40037502942911],[9.32622443367264,47.40037137003345],[9.3263686793262,47.40023631105521],[9.326492358660646,47.39995678057866],[9.326499391769163,47.39995679599037],[9.326754652284553,47.39995735534468],[9.327089212897754,47.399956353224965],[9.329425459463508,47.39986000422436],[9.329480916848441,47.40004432058927],[9.3297381210614,47.400551987981906],[9.329796869305595,47.400653229121644],[9.329879391923775,47.4008190282488],[9.329954147057332,47.400924343850996],[9.32996550170735,47.40094033410203],[9.329983390164521,47.40104882014045],[9.330324965959464,47.40081999735844],[9.330343492914306,47.40081540590862],[9.330752914027782,47.40071394096123],[9.330765850950712,47.40071069735492],[9.331429268114167,47.4005793273491],[9.331686034332812,47.4006460620124],[9.331942113981984,47.40060818506066],[9.331950021208891,47.40060499061647],[9.332226813621906,47.400493169123735],[9.332290485221062,47.40045036366865],[9.332279272382378,47.400348255152196],[9.332350412172529,47.40022859469949],[9.33224684456378,47.40013702259098],[9.332191937126671,47.40002951200112],[9.332255623459934,47.39991265467947],[9.332516246351236,47.39966073402169],[9.332631549483372,47.399490067433],[9.332637749188502,47.39949002964137],[9.332804698775167,47.39948901196442],[9.332941949033394,47.39947335807479],[9.333310977865178,47.39959571134232],[9.333415847011612,47.39966389681865],[9.333483020993935,47.3997455652892],[9.333742313709752,47.39986542433916],[9.333960027099785,47.39992130535462],[9.334256512343725,47.39993091998318],[9.334298699056573,47.399932297484824],[9.334517349306418,47.399871619095],[9.334523668798388,47.399868893787335],[9.334712960316939,47.39978726101856],[9.334730954596486,47.399674561349755],[9.334739252841599,47.39967179627776],[9.33487467545587,47.39962667188414],[9.334876846827957,47.39962542769091],[9.335050747401587,47.3995257829004],[9.335174349540926,47.399331667083345],[9.33535012114702,47.39918409873555],[9.335356683538851,47.399182306863004],[9.335534931420092,47.39913363596777],[9.335828169427906,47.39910765490505],[9.336040102149816,47.3991314996917],[9.336335556086834,47.399227125188354],[9.336537022502922,47.399292984475856],[9.33663812256182,47.399333780069995],[9.336958786985589,47.399639071785074],[9.337357120975764,47.39990878267365],[9.337623031251322,47.4000470846457],[9.337813543017434,47.4001574753848],[9.33811312246095,47.400216960945855],[9.338469053469563,47.400192408285896],[9.338830270505804,47.400093239041595],[9.339008446299207,47.40003621322506],[9.33901307534381,47.400034038734574],[9.339224794638966,47.39993458374297],[9.339326315762813,47.399846087609866],[9.339365420808392,47.399811635108534],[9.339493478376104,47.39970780399794],[9.339673816735822,47.399600459023574],[9.33967543613702,47.39960108318549],[9.339791393118455,47.39964577620652],[9.339927056246374,47.399696634675294],[9.340058083111138,47.39974678652875],[9.340090191733925,47.39975907872298],[9.340167083959617,47.39998931702096],[9.340450457507158,47.400074703689455],[9.340791518172699,47.40011388715421],[9.340971718308413,47.400041260680645],[9.340976877979816,47.400039178511356],[9.341338626446696,47.39998356359624],[9.342091477235511,47.39998844428483],[9.34248125488081,47.400014828048796],[9.342791556165562,47.40010867232275],[9.343049330361833,47.40015063338852],[9.343405786447242,47.40015043789106],[9.343815108756857,47.4002426389444],[9.344219841806295,47.40034725769399],[9.344510923804421,47.40040972780708],[9.344537855749262,47.40041063332382],[9.344797843991998,47.40042886569761],[9.345002701294343,47.40049314308274],[9.34535341935139,47.40053577059916],[9.345608981264649,47.40063383899153],[9.345886641292433,47.4007428421415],[9.346076034785979,47.400761579511304],[9.346357478275724,47.400793471294534],[9.346696726449116,47.400864992554155],[9.346748670740256,47.40089751304105],[9.347166014523914,47.40112658992862],[9.347421883910032,47.40123157678571],[9.347532065829657,47.40128878501532],[9.347634284829088,47.40131535586936],[9.347729971637575,47.40134341999511],[9.347830383809924,47.401352494916516],[9.348070253095205,47.401324665194814],[9.348226217533652,47.40130686673362],[9.3484536501257,47.40134310031676],[9.348527383597359,47.401348368896116],[9.348919019638297,47.40146932790249],[9.349293928056268,47.40162185263845],[9.349512340317888,47.40169872746708],[9.349776289242971,47.40176981998303],[9.34991614859501,47.401832671158914],[9.350113258600084,47.401860963886506],[9.350234625835332,47.40190886198913],[9.350732167849864,47.4020196518665],[9.351064392551407,47.402092986031384],[9.351283952066062,47.4022263559952],[9.351471856860456,47.402294897109805],[9.35174641039021,47.40236297577889],[9.35202516456933,47.40240191587511],[9.352092370894685,47.4024533624464],[9.35226990980699,47.40255382328243],[9.352576494536349,47.40270405870883],[9.35270887900018,47.402762298046376],[9.352876062155232,47.402819790134565],[9.353138525121679,47.40288244278975],[9.353254330544248,47.402949457959004],[9.353435182240883,47.40300855822815],[9.353635121432543,47.40305453072537],[9.353949134512785,47.40315433886226],[9.354003415958688,47.403180546736436],[9.354046639273845,47.403289050903005],[9.354143096157651,47.403375125934055],[9.354121652712331,47.403389426131426],[9.349001872618118,47.410794059481695],[9.348952076234262,47.41086605814529],[9.348331807052752,47.41176299368185],[9.348327333586449,47.4117694554922],[9.34793697053284,47.41226726875074],[9.346402436981002,47.41170384969928],[9.346104670531396,47.41163044486396],[9.345298107701892,47.41133391274232],[9.344623118401238,47.411085381969365],[9.344438529257921,47.41101635949097],[9.344254836223167,47.41094680911899],[9.344072017806184,47.410875759532416],[9.343890816548267,47.41080247873292],[9.343712840216886,47.410725968549045],[9.343537567397526,47.410652031677394],[9.343542162246425,47.4106470975531],[9.34303868921963,47.410384052711336],[9.342431866854914,47.41095487928206],[9.342932160726544,47.41116341216101],[9.34302928620812,47.41119609061026],[9.34328820497648,47.41128300918426],[9.34344440899491,47.411350692868986],[9.34354888409094,47.41141023186076],[9.343687485041164,47.41147116965839],[9.343891640950003,47.41156104081768],[9.343990533293896,47.411620473510304],[9.34406462224407,47.41169382854968],[9.344120613952843,47.41169551464463],[9.344418836230764,47.41182840540478],[9.344499174549773,47.411854881571784],[9.34470291564575,47.41192196869287],[9.344737554006338,47.4119343532059],[9.34495994703893,47.412014115010564],[9.345194436138817,47.41209816639354],[9.34522934254853,47.41211062731408],[9.345426968408228,47.41219973082574],[9.345725376191004,47.41233429767628],[9.345931104554982,47.41241570015568],[9.345997808082513,47.41243890044416],[9.34629134003968,47.412540869100454],[9.346488040071115,47.41268506596199],[9.346691635206145,47.41277418579703],[9.346439621672872,47.41317201082059],[9.346631401382652,47.41334490822459],[9.346449673099416,47.41356808319724],[9.344739313923077,47.413824275976594],[9.343494333077853,47.413446798069764],[9.343154253130846,47.41406136536831],[9.342804512244578,47.41453531422079],[9.342699321254788,47.414677616425166],[9.342255992480094,47.41527724576466],[9.343067775210148,47.41582460423318],[9.342813685531002,47.41623521224853],[9.342764188258865,47.41622474534526],[9.342562006721526,47.416447881604775],[9.342488189133633,47.41655949073789],[9.340812132276952,47.41796151959883],[9.339850787525583,47.41771770807116],[9.339042024778616,47.417854787459994],[9.336861800268064,47.419321481430224],[9.335916149090856,47.41940225162878],[9.334858109838668,47.41899113016139],[9.334078240070031,47.4182659783191],[9.334676644591296,47.41709569761988],[9.334883086364425,47.41649124044134],[9.334837869892178,47.41620632769882],[9.334076032580223,47.415986726869036],[9.332955619166261,47.416284800472525],[9.330954602193566,47.41672224991056],[9.329789388319002,47.416747274592915],[9.328646561797717,47.41641484059531],[9.327936127249629,47.41607012637037],[9.327700080017458,47.41658420921755],[9.327551706843936,47.41691168727422],[9.327295709044716,47.416868642270295],[9.326934848743964,47.41703152727121],[9.325984523892904,47.41673793911206],[9.325807042218353,47.41665012829535],[9.325793899258526,47.416494310726115],[9.325638482413849,47.4163614435107],[9.325452468357623,47.41625535483236],[9.325129238058015,47.41612076125379],[9.32496515489912,47.4160361584942],[9.324728370986254,47.41601934424269],[9.324373899488574,47.41585734076016],[9.32443459061064,47.41567720672769],[9.324268103025412,47.415452741571656],[9.324113302098125,47.41530338014881],[9.324067560850645,47.41504018574521],[9.323763386356276,47.41486134641122],[9.32355298199609,47.41468303882244],[9.32335037731122,47.41455542686306],[9.323212318920667,47.41440373124309],[9.32316432718597,47.41427344726961],[9.3230854416648,47.41420240678229],[9.323132520186535,47.414064897155214],[9.322975465522472,47.41387223325935],[9.322945639622164,47.413756740977796],[9.322816988937861,47.41377010038564],[9.322735883060192,47.41379137627284],[9.322662019638734,47.41355352453734],[9.32262094592161,47.413505970449464],[9.322597287958878,47.41335536198493],[9.322627001122159,47.413191540708986],[9.322581447760498,47.41306679480674],[9.32253000698489,47.41302178467597],[9.322731944652412,47.413020232421324],[9.322762375254172,47.41290143752173],[9.322436533046336,47.41288258744428],[9.322230372315277,47.412708868786126],[9.322138641928088,47.412610317589575],[9.321881960129689,47.4125022250134],[9.321822545247668,47.41246631422553],[9.32144907564395,47.41224099481186],[9.321180902783984,47.412103938021474],[9.320896242485981,47.41194997394799],[9.320399331474944,47.411699048393906],[9.320257932510335,47.41163354830187],[9.31999059729856,47.4113808210112],[9.319876078441675,47.4112954411713],[9.319908056077539,47.41127207820403],[9.319728365887745,47.410910017049616],[9.319614953301004,47.410678780424114],[9.319942322631633,47.410618207408035],[9.320461214783982,47.410523424990764],[9.320766226108468,47.410759226993804],[9.321092870511375,47.41100179268193],[9.32145311467946,47.41072766246656],[9.32138688825317,47.41068008548344],[9.321208763197129,47.41056990323505],[9.321069640289025,47.41044124534094],[9.320986913878864,47.41035766141249],[9.320895665525912,47.410284571441906],[9.320852376078198,47.41023983281529],[9.320728107409149,47.410063411570405],[9.320699145170918,47.41000892113842],[9.320650061448188,47.409886454119956],[9.320631172684505,47.40981210571844],[9.320628247396181,47.409744317200925],[9.320641059852408,47.409661697774595],[9.320659737094497,47.40960140266942],[9.320748467163941,47.409421340949635],[9.320938744115004,47.40910217866898],[9.32140805716431,47.407847715594],[9.32153163792868,47.407758800564956],[9.321713861147417,47.40756751599921],[9.321883232373581,47.407423215834605],[9.322008225551638,47.407311325939695],[9.322043542257754,47.40720069934672],[9.32205306237059,47.40717084516967],[9.321954199751723,47.406834664465876],[9.321931119334286,47.406696873889494],[9.32188683359284,47.40643233744399],[9.321866859287768,47.4063928962471],[9.321813869935148,47.406287010452694],[9.321656688470467,47.40598574331163],[9.321575629808455,47.4058441918387],[9.321480543808061,47.40568294950979],[9.321383869488827,47.40551762135605],[9.32126932500639,47.40515223034566],[9.321204903992532,47.40477491146224],[9.321165801463545,47.404308892657184],[9.321150752197775,47.4041263999628],[9.321420264262088,47.40370966851584],[9.321488609978049,47.40361310596695],[9.321640075004805,47.40337945148425],[9.321935236379664,47.40320905224357],[9.321884471608769,47.40066632262887],[9.32294732703139,47.39958013961614]]],"type":"Polygon"}</t>
  </si>
  <si>
    <t>{"coordinates":[[[8.042201714571384,46.83648794354489],[8.042317990401074,46.83657008957345],[8.04359586149184,46.83924312275558],[8.044186566561914,46.840132359554765],[8.044714959826482,46.84142673273319],[8.04479769305039,46.84237441828304],[8.045300572639688,46.84325871691141],[8.045565748318063,46.84399044975216],[8.045764544368202,46.84417830256379],[8.046559973699297,46.84437828042464],[8.048077551819967,46.84490365727095],[8.049292315291256,46.844968248343235],[8.049799658753196,46.84507978449435],[8.050543022889212,46.84565692735599],[8.050738376803631,46.846119155045706],[8.05123147421767,46.84636029735845],[8.051696622467166,46.846565604944665],[8.052058037087251,46.84733280846383],[8.052723263932943,46.84772144886382],[8.053463609765993,46.848142965616574],[8.054203613312692,46.84853119582228],[8.055066897611415,46.84880901146723],[8.055986441025745,46.84930331961907],[8.05609110370335,46.849626595865104],[8.055976408912692,46.84992244922069],[8.055987947831511,46.85023614364816],[8.056287422880828,46.85039644859758],[8.05696944454351,46.8509846756198],[8.057160846810186,46.851324573911775],[8.057327226086523,46.85154046819371],[8.057458919230918,46.851932862982416],[8.057726312593537,46.85226695218018],[8.058323732885395,46.852678415847876],[8.058668818095788,46.853154212344094],[8.058944758771815,46.85343425519015],[8.058944782083914,46.85343427884881],[8.058467403637922,46.85369186576047],[8.058466518257278,46.85369234349981],[8.05839967605339,46.854152379100036],[8.05805245456957,46.854631923074805],[8.057921910161781,46.85525332364176],[8.05783477694923,46.8555434522678],[8.0573300246071,46.85601035239631],[8.057860504935272,46.85629894090115],[8.058509443962798,46.856968297760886],[8.058512618301807,46.85707370780011],[8.058512626723191,46.85707398744837],[8.058276197400978,46.85713386440273],[8.057812734375618,46.85716304511278],[8.057812603826639,46.85716305333244],[8.057586496029229,46.85730990514236],[8.057519780622096,46.85748629103704],[8.057778621821274,46.857503890227065],[8.058171024325294,46.85753055336689],[8.058844691464012,46.85772390899838],[8.059149281653937,46.85832406206976],[8.059541239363881,46.85865297399909],[8.060479996487066,46.85840769801771],[8.060976572646567,46.85836991754983],[8.060977372433621,46.85836943169761],[8.061493559570552,46.85805585989759],[8.061493776263681,46.858055819038476],[8.062112487397107,46.85793915641029],[8.062477559882872,46.85820883430989],[8.062571090429007,46.858471885947075],[8.062689213846273,46.858706926205485],[8.062776292619828,46.85886567320626],[8.063732510373395,46.85865805691951],[8.06441713801133,46.85866421264647],[8.064967472695368,46.858738565697145],[8.065087372308588,46.85889983011934],[8.065683091471373,46.85960362151743],[8.065963060903938,46.860785005741484],[8.06612323904028,46.86113855361742],[8.066429705829602,46.86166491386633],[8.067276552504044,46.86242129335502],[8.066879691101494,46.86302797350412],[8.066814740024014,46.86313556821481],[8.066712426948325,46.86330505494552],[8.066602100722267,46.86348371275268],[8.066533505026232,46.86359479383533],[8.066315737854191,46.86415279523843],[8.066121040222106,46.864552365788164],[8.066224904252817,46.86536229708816],[8.066053403915445,46.86550176848877],[8.066203733502666,46.86590934342392],[8.065759479660503,46.86627881397633],[8.065815690323548,46.86648810277883],[8.065983981605862,46.86697384097626],[8.066964590154594,46.867270716116984],[8.06774924305847,46.86741033756416],[8.067942883771224,46.86752326940226],[8.06822599254852,46.867688379281006],[8.068557849077582,46.86788537831315],[8.068786001693235,46.86802081589092],[8.069328741020298,46.8684460171804],[8.069698806497822,46.86879570520514],[8.069895809563754,46.86915356049721],[8.069898644702851,46.869395525514356],[8.06996462018439,46.86976486148452],[8.069909493276404,46.86998555662207],[8.069897300338738,46.87017632973854],[8.069715644983793,46.870795325875484],[8.069349544532999,46.87111938357429],[8.069130458105205,46.87122853654807],[8.069654774839082,46.871531498079136],[8.070130178410823,46.87213968954475],[8.070401967066717,46.87260775857748],[8.071596908050639,46.87371843711521],[8.071311517207675,46.874102321539894],[8.071016367794929,46.87454925408714],[8.07081329191687,46.87512969069698],[8.070657658609445,46.875617202926335],[8.070259978686575,46.87615824318693],[8.070148070477211,46.87690639818794],[8.070490274592942,46.87756119164516],[8.07025547802606,46.87812292974439],[8.070213139993148,46.87876184688783],[8.070142220350105,46.87920303166832],[8.07012881280367,46.88029695004741],[8.070820466527781,46.88020768888872],[8.070958036653014,46.881085788482636],[8.071008211915718,46.88156047814986],[8.070476712473432,46.881770296121935],[8.070152403345235,46.881921140904964],[8.07015180912395,46.88192141729306],[8.06935132998827,46.882029111154935],[8.069350132964148,46.88202927219867],[8.069295693531895,46.88219688129456],[8.06920969985881,46.88258415661127],[8.068886912871735,46.88291697326308],[8.068786775938065,46.883217068965195],[8.068434859636072,46.88464927793474],[8.067574781715141,46.88582521699869],[8.067002482794923,46.88782714367395],[8.068853315990792,46.8891249362341],[8.069683506104248,46.89076834876108],[8.069828321909151,46.89572949469528],[8.06929035197751,46.896075363888734],[8.067872775757223,46.89662941472352],[8.06776787198821,46.89691974397747],[8.06745616504517,46.89738511746121],[8.067281272292245,46.89759570744791],[8.067180379041824,46.89850841112766],[8.066169801438877,46.900867182284514],[8.065896125757764,46.90137154507217],[8.06542199609151,46.90179242798716],[8.064500715066414,46.90398406209749],[8.064344115487831,46.904356645597794],[8.064827002917575,46.90491172766784],[8.065235409993267,46.90515597176169],[8.066085474114216,46.906242472011],[8.066045067850743,46.90630735255679],[8.065220932538631,46.90763072976799],[8.06341209440731,46.90898092528077],[8.06212730520526,46.909570834330864],[8.060539484805899,46.91037298347217],[8.060054370569537,46.910478989661634],[8.059829192680738,46.910587831537875],[8.059471991620603,46.910661645063136],[8.059468490175787,46.91066236861638],[8.05876525349764,46.91056644812843],[8.058762530858441,46.91056607676429],[8.057569837397924,46.9107001793323],[8.057288726294148,46.91070920655749],[8.057005595581941,46.91075809769678],[8.057004437609427,46.910758297655995],[8.056156167989256,46.91075594541376],[8.056153270939667,46.91075593738027],[8.055475412899309,46.91078309753844],[8.05530665120325,46.910804604111895],[8.055022349952763,46.910748102572164],[8.051470075008691,46.90975042818172],[8.048028473784415,46.90876127654615],[8.046305812368539,46.908098746278256],[8.043931743181709,46.907607545252425],[8.043061359746622,46.90759350423121],[8.04278258657179,46.90775986662907],[8.042337507211158,46.90792529541063],[8.041751456995124,46.90804541621827],[8.04116271071225,46.90805230543565],[8.04075389415651,46.90806956372741],[8.040427704750448,46.90812794583447],[8.039890009379597,46.90816944477792],[8.039820040409671,46.90804142947899],[8.039769406257141,46.90794879058206],[8.039608189713306,46.90749896703141],[8.039533432690629,46.90729199727205],[8.039363763694423,46.90740264723253],[8.038539446254344,46.9078368568875],[8.038183416300324,46.908114525118854],[8.037705455195868,46.908256296787734],[8.037546897236952,46.908348107320776],[8.037292360045031,46.9084454122963],[8.03713237579113,46.90848818620303],[8.03689612703564,46.90852111274399],[8.036580158752285,46.90859823651196],[8.035906239186897,46.90889156416421],[8.03560271424034,46.908989130013325],[8.034848763479216,46.90929965444463],[8.034692649889303,46.90932374806911],[8.034411131966442,46.909320554403884],[8.03461975202796,46.90981087443153],[8.034776030012011,46.9101188760322],[8.034878841438443,46.91020018148431],[8.035113933624189,46.91029062951552],[8.035199624047225,46.91040694446103],[8.0353690296217,46.91046498175647],[8.035435028167738,46.91053010685362],[8.035506582721723,46.91066178764351],[8.035593110875242,46.91071153120808],[8.035751157271307,46.91072642179774],[8.035800891832032,46.91089663604633],[8.034091950480311,46.91146526801479],[8.031967170800138,46.911364346121665],[8.031893529137816,46.91209237371643],[8.03157763688252,46.91288859204708],[8.031343989459671,46.91284754153465],[8.031162530061525,46.91281567461881],[8.030738776380812,46.91228033300671],[8.030681212363241,46.912358648756566],[8.030603417535044,46.91247608258894],[8.030658927559154,46.91276805908193],[8.030721096426724,46.913025728251824],[8.03073735494186,46.91325059446819],[8.030541982271773,46.913274975410246],[8.030287331486274,46.913306741945114],[8.030297905260909,46.91375501612348],[8.030271193261445,46.9140239438214],[8.0302182169673,46.91426811708847],[8.030038772986547,46.914423998585505],[8.029363390793135,46.91464337185241],[8.029134853639603,46.91482383069562],[8.028666513712789,46.915140645897765],[8.028415918062736,46.91537624369922],[8.028319490944464,46.915602271980646],[8.02832661372823,46.915773151656865],[8.028132110839733,46.916113284123874],[8.028105863889177,46.9162339521375],[8.028086155157906,46.9165920793215],[8.028178188094538,46.916963121460626],[8.027608704700489,46.9168688887087],[8.02718027874029,46.91670827426441],[8.026550035830454,46.916699826511895],[8.026174449891446,46.91656771244831],[8.026157938829945,46.916545200675394],[8.025820393285782,46.91693730596014],[8.025897162434743,46.91840908616093],[8.025897248716106,46.91841074030459],[8.02562787270967,46.91836572454446],[8.025624300170918,46.91836512753306],[8.025366045769529,46.918443681512294],[8.025362602378538,46.91844472889837],[8.025140344872728,46.91840898283894],[8.024922201314359,46.918280830340805],[8.024465841183785,46.918064046097],[8.024243527666622,46.91791433331703],[8.02381207687453,46.917716821896256],[8.023558242745152,46.91755350649493],[8.023295231056519,46.91727148671678],[8.022790714333423,46.91699250460204],[8.022357925556118,46.9166340902686],[8.022021446406706,46.91634218017563],[8.021511038452289,46.916039024467224],[8.02102991418815,46.9157150986704],[8.021028071197644,46.915713857843],[8.020860767148013,46.915773521579936],[8.020855583187862,46.91577537027658],[8.01891281492602,46.91438957480961],[8.01787379188709,46.91448422737146],[8.017867305963277,46.914484818223904],[8.017193939902523,46.914698531868325],[8.016841668987086,46.91474513885671],[8.016517358202778,46.91478804659702],[8.01647994833816,46.914793111860014],[8.016473458392698,46.91479399059296],[8.016486579492442,46.9148486951378],[8.016486802194088,46.914849623626445],[8.015882713533271,46.91483719157564],[8.015421745547538,46.91482767860859],[8.01532425154501,46.91482566893142],[8.015318580262337,46.91482555202733],[8.015028298329348,46.9150554997061],[8.0148766772594,46.91523977227844],[8.014438056016546,46.91547046591919],[8.014333838316839,46.91554564825714],[8.014153218627309,46.91571926144682],[8.014093674274559,46.91592106329791],[8.014048677902881,46.916066598624795],[8.014264603583433,46.91619186761445],[8.014583481084518,46.91642415134167],[8.014640414422741,46.916837651359195],[8.014572667258683,46.91700891036728],[8.014568580057643,46.917117774203064],[8.014781440973621,46.91725793581472],[8.014915772841139,46.91741917034534],[8.015063531984547,46.91787819611592],[8.015063790383234,46.917878998852416],[8.015071062894545,46.91806786417778],[8.015127944348372,46.918292012639604],[8.015323601612026,46.918477685746986],[8.015545085838635,46.918809403068444],[8.015604429535339,46.91914059223979],[8.01553942844983,46.91932307314903],[8.015349322034622,46.91965372190379],[8.015059146372193,46.91995742659499],[8.014981758398728,46.9202708510233],[8.014864986302198,46.92040052724351],[8.01486304187948,46.9205255718772],[8.01509027445365,46.92084061989254],[8.015095578212469,46.92102949498208],[8.015119789989416,46.92114497257521],[8.015101222109738,46.92131147887635],[8.015213904596733,46.92147417967782],[8.015221276042451,46.92161087156176],[8.015433107861629,46.92195837912224],[8.015620172819451,46.92232355125083],[8.015636602115535,46.92263157643579],[8.01547134719295,46.92295443661908],[8.015440776045981,46.923040944766825],[8.015126560008213,46.923676256044324],[8.01527504420774,46.92399394663845],[8.015243356476883,46.924161427105],[8.015249720404483,46.9242652910864],[8.015310574170538,46.92448941937225],[8.015190748261375,46.92475134346371],[8.015189334107115,46.924754434623814],[8.01508662114833,46.92470804728641],[8.014969504383366,46.92465517810322],[8.01496831370984,46.92465464060599],[8.014826931274092,46.924683560026075],[8.014821579958072,46.92468465462425],[8.01467773872648,46.92463992610118],[8.01467666902956,46.9246395934708],[8.014502059843757,46.92466773779629],[8.01449749218397,46.92466847403306],[8.014252226866523,46.92465418966554],[8.014251415963814,46.924654142438186],[8.014006949223894,46.924679840396905],[8.013730652250457,46.9247165126888],[8.013725186946337,46.92471723808664],[8.01349700939531,46.92469453979852],[8.013326503686596,46.92465140376824],[8.013083686955842,46.92452409030624],[8.012655157199065,46.924403621107984],[8.012455175513187,46.924340661122976],[8.012323798512904,46.92426053781143],[8.012214918334955,46.92418336070482],[8.012054719389878,46.92410233921155],[8.012050435585527,46.92410017265405],[8.011805516232098,46.92435461886999],[8.011608926001454,46.924473599558176],[8.01160408873483,46.92447652717726],[8.01143337801496,46.9242768709956],[8.011408884437474,46.92415897437906],[8.01137030403591,46.92406218784289],[8.011222349129367,46.92402677144785],[8.010993548461784,46.923921584306704],[8.01089392904036,46.923850746592954],[8.010592512347976,46.92379280302871],[8.010456028389001,46.92366286894296],[8.010293992374027,46.92353764914753],[8.01016540187288,46.923421438354175],[8.009792196521596,46.92314317605211],[8.009541214893023,46.923012099592654],[8.009284511912673,46.92295059366684],[8.00925334602024,46.9229431521433],[8.009246866384567,46.922941604991664],[8.009226233261325,46.9230512700814],[8.00924703463366,46.92311611313777],[8.009179443721136,46.92313344916119],[8.008943105219588,46.92319421398822],[8.008938254606955,46.92319546112584],[8.008731403269811,46.923115257694384],[8.008636920001868,46.923033067509664],[8.008453691747059,46.92285253892223],[8.008394479892239,46.92275343373915],[8.008348330331993,46.92261072661311],[8.008185327592338,46.92241939311726],[8.007981595036961,46.922348168223884],[8.007937832063257,46.92233174325892],[8.00779487783758,46.92228432498065],[8.007450574289457,46.922154982488784],[8.0072113891762,46.922034727003926],[8.00713979435226,46.92183187645488],[8.007018765388683,46.92172201148641],[8.007044411588238,46.92147739241686],[8.006950568790913,46.921475291911996],[8.006862309243264,46.92147332236207],[8.006856489689204,46.92147319249621],[8.00658331555893,46.92162665073819],[8.006227176104774,46.92181993469622],[8.005881596886159,46.92194579031205],[8.005875611757892,46.921947970020675],[8.00568865618165,46.92156181367598],[8.0054943676095,46.92148910762015],[8.005192538524593,46.9214400572887],[8.004993361485791,46.92137681051315],[8.004808476864325,46.92122434963253],[8.00454999556665,46.92111470799107],[8.004183075666207,46.920908089223644],[8.003803148814598,46.92088549614572],[8.003431973460412,46.92075842337626],[8.003085736439576,46.92065686380391],[8.002784244436938,46.92061426412534],[8.002554356861157,46.92056404484233],[8.002324581105844,46.9205370144514],[8.002110460723896,46.92042517121758],[8.001939133052947,46.920389128615966],[8.001942633643138,46.92013382469903],[8.001975289230153,46.919866855168195],[8.001980930618759,46.91986647675497],[8.001981056983066,46.919866439414804],[8.002478361806084,46.91971948776024],[8.001951609007966,46.918748701325434],[8.002590491307696,46.918096643738515],[8.00215169286679,46.91730239200898],[8.002445275298737,46.916563537320805],[8.001965915633305,46.916005466376944],[8.001486874190919,46.91547689649401],[8.001444265517652,46.915220918230034],[8.001161045105876,46.915083823533685],[8.001160153314109,46.91508339185604],[7.999697790298959,46.91528308886151],[7.99914963172744,46.91534841065433],[7.998137691911415,46.9154689970636],[7.998132844448323,46.91546957470484],[7.997133026476112,46.91530665569792],[7.997131851763506,46.915306464280064],[7.995016632814903,46.915465308327214],[7.995010398128324,46.915465776525956],[7.994857313812612,46.91537266796742],[7.99447236123394,46.91494148349821],[7.993881593211758,46.914590808778314],[7.99351621914331,46.91435805387048],[7.993513527220417,46.914356339029936],[7.99307399471101,46.91455763907448],[7.992801698515728,46.91468381680917],[7.992800410955001,46.91468441344438],[7.99231777193197,46.914642675879215],[7.992203585252807,46.914077581901694],[7.99205456130628,46.91332333992655],[7.991781979817679,46.91271503744456],[7.991762715159955,46.912626094404835],[7.992563977489392,46.91239064077904],[7.993098986019772,46.91223341866825],[7.992693342259952,46.911611978005304],[7.991939649551409,46.911107312740526],[7.99171542934335,46.91095717866744],[7.990264744180543,46.91030388108224],[7.989527104413488,46.910255945562355],[7.989521495171228,46.910255581045746],[7.989178606646397,46.910411340260666],[7.989174470150566,46.91041321928926],[7.986678440971791,46.90863681226473],[7.986058001246901,46.90817407603347],[7.985500327846723,46.90766963223544],[7.985500111034032,46.907669436117395],[7.984711485422078,46.907696828957256],[7.984705248337225,46.907697045601836],[7.979509530216685,46.90472419274937],[7.97950945304942,46.904724148596294],[7.977876035688566,46.904720209003145],[7.977869547517479,46.90472019335451],[7.977752989052117,46.90431018773865],[7.978220120261893,46.9040999593063],[7.97666241695123,46.90215885201226],[7.973559308000136,46.9006489691881],[7.973222877789967,46.89969174597742],[7.972536683178797,46.898476741822186],[7.972504785549508,46.89842026335455],[7.971712331207634,46.897885336996914],[7.971272606493313,46.89726694203823],[7.970196565673898,46.896210773398245],[7.970195354104035,46.8962095842035],[7.96802791880415,46.892152228619686],[7.968298507904966,46.892051961552276],[7.968580974959469,46.89194727943557],[7.968978389275333,46.89179611574671],[7.969394268324886,46.89165476006961],[7.970058678523085,46.891566222541385],[7.970878261377691,46.891512042319306],[7.971162276640445,46.891040260957915],[7.971740514204557,46.890864858537945],[7.972188093074107,46.89047956877412],[7.972577094917171,46.89040849101297],[7.973241285642096,46.889904346753895],[7.973673650444209,46.88970532759941],[7.973843708415016,46.889521026078725],[7.974232164829242,46.889395972556066],[7.974884918109425,46.88906368886085],[7.975341457860689,46.889056156515316],[7.975587200242774,46.888962353378204],[7.975945852036873,46.88874386569738],[7.976107103513454,46.88846694995347],[7.976189571817052,46.88831464835053],[7.976320970970889,46.888071946933714],[7.976505653878339,46.887908263442746],[7.976972919221541,46.88775256411952],[7.977612664448804,46.88701007973314],[7.979345498302377,46.88459258131765],[7.979769282234524,46.88355958614721],[7.980012149745974,46.883227227200976],[7.980738352451318,46.88262990780052],[7.981277757532637,46.881840964651076],[7.981852849584899,46.88130121306876],[7.981994741355205,46.88117439752819],[7.982233770257838,46.88101670778249],[7.982393904614763,46.88081141877366],[7.982416105034367,46.88080130156398],[7.982424090717523,46.88075540481294],[7.982378849517549,46.880689727513854],[7.982310708563998,46.880641555984205],[7.982305878214707,46.880620493507635],[7.982279283802191,46.880574760680595],[7.982288335950475,46.88055785127222],[7.982310403962802,46.880459174338476],[7.982392699419345,46.88038763005509],[7.982402190471065,46.880337507291316],[7.982457888759949,46.88014326494487],[7.982482647998531,46.880082527086216],[7.98253724414687,46.88000793863467],[7.982596792995018,46.87996654692826],[7.982622028252334,46.87995430134648],[7.982651686811417,46.87992148013348],[7.982677148121416,46.87985494581753],[7.982681138245951,46.8798499434005],[7.982685562996711,46.87984510983556],[7.982690370082307,46.879840463361546],[7.982695572711656,46.879836012911255],[7.982701144829853,46.879831776599175],[7.982707073591031,46.87982778147258],[7.982713332667869,46.87982401866081],[7.982719882978057,46.87982051533569],[7.982726737730649,46.879817280430004],[7.982841408532762,46.879753489230986],[7.982933708810219,46.87968294054241],[7.983003007772589,46.87954186853473],[7.982982390040407,46.87947871025821],[7.983001320722146,46.87945015874217],[7.983001862963787,46.879449292603425],[7.983002313196709,46.87944840891047],[7.983002671420918,46.87944750766324],[7.983002950754542,46.87944658879956],[7.983003138170299,46.87944566137665],[7.983003233668198,46.879444725394656],[7.983003237248187,46.87944378085341],[7.983003149092006,46.87944284574313],[7.983002969199654,46.87944192006366],[7.983002697571141,46.87944100381511],[7.983002347324589,46.879440096935205],[7.983001892314603,46.879439208543474],[7.983001358868262,46.879438347510444],[7.983000746894736,46.8794375048411],[7.983000056575708,46.87943669852546],[7.982999287820382,46.879435919568564],[7.982998440810348,46.87943518596041],[7.982997515454866,46.879434488706],[7.98299653808106,46.87943383667579],[7.982988429674517,46.87942854084858],[7.982980881534518,46.87942286455183],[7.982973959433499,46.879416825464546],[7.982967690061741,46.87941046843742],[7.982962086718991,46.8794038113984],[7.982957202331712,46.87939689907382],[7.982953050381271,46.879389767381504],[7.982954143400566,46.879346008232915],[7.98296845647393,46.87931747863699],[7.982954672266747,46.879246380902984],[7.982994578413347,46.87916184098284],[7.983031654835324,46.879103680200025],[7.983056359801053,46.87903768011004],[7.983058991620691,46.879030687132385],[7.983062175578499,46.87902380847482],[7.983065898647118,46.87901705319445],[7.983070134771932,46.87901043940594],[7.983074884225437,46.87900399409437],[7.983080134071081,46.87899773531193],[7.983085871372388,46.87899168111094],[7.983090537955382,46.878987422091186],[7.983094795788915,46.87898295811589],[7.983098605791564,46.87897831635704],[7.983101968145125,46.87897351480479],[7.983104869822484,46.87896856251651],[7.983107284951051,46.87896349559688],[7.983109213712769,46.878958332036035],[7.983110643262275,46.878953098881425],[7.983111560572474,46.87894780519032],[7.983111933886877,46.878944502080685],[7.983111992277766,46.87894119147059],[7.983111709690911,46.878937891474834],[7.983111112362417,46.87893460196874],[7.983110187446917,46.87893134999973],[7.98310893512618,46.87892815355785],[7.983107381727113,46.878925021513666],[7.983105514222615,46.8789219629244],[7.983103359121344,46.87891900465058],[7.983100903305341,46.878916146754506],[7.983098173283189,46.87891341609672],[7.983095182263805,46.87891082160997],[7.983091943365205,46.878908363231936],[7.983075637770557,46.87889156513757],[7.98304130604595,46.87884218106415],[7.983050248320186,46.87881314621669],[7.983072290948592,46.87878879878769],[7.983158796158974,46.87875254115288],[7.983169984530403,46.87874846705573],[7.983181319287879,46.87874459915824],[7.98319280052227,46.878740946455395],[7.983204428051994,46.878737490956986],[7.983216175913862,46.87873425977285],[7.983228043926155,46.87873123491273],[7.983240032270842,46.87872843436671],[7.983289041108858,46.87864251977766],[7.984262270182844,46.87840932777378],[7.984350838041222,46.87834888858316],[7.984400574536596,46.8783259833187],[7.984438711075141,46.87829628768502],[7.984440838300916,46.878278349586196],[7.98447648988519,46.87823126852338],[7.98454156298134,46.87820460205746],[7.984597224952936,46.878160592109374],[7.984657015720651,46.87814344094642],[7.984689322471573,46.87814433959701],[7.98488150609699,46.87809755646658],[7.984885835879553,46.87809633045025],[7.984890045687337,46.87809491610029],[7.984894122493758,46.87809332247425],[7.984898040154166,46.8780915586921],[7.984901798759839,46.87808963374894],[7.984905358957195,46.878087547832244],[7.984908733955266,46.87808530987457],[7.98491188449179,46.878082929058394],[7.984914823866823,46.87808042331133],[7.984955219706267,46.878043295475514],[7.98502350047622,46.87802899122193],[7.985068580203233,46.87802428769914],[7.985128727473761,46.877997041668856],[7.985213285932693,46.877937241591695],[7.985246638978965,46.87792360740916],[7.985278634103479,46.87792095416626],[7.985326081545131,46.87793370846371],[7.985369348430003,46.87792747523756],[7.985379880248664,46.87792595876637],[7.98550455976859,46.87787444992108],[7.985595066363219,46.87782559567089],[7.985685117006062,46.87773182912428],[7.98573565588624,46.877691153383886],[7.985806630278597,46.8776553726087],[7.985960493848881,46.87760871650094],[7.986000300983656,46.87758606481511],[7.986079157304931,46.877539766521686],[7.986230778852474,46.87748811926544],[7.986337493541023,46.877458158480415],[7.986390987434373,46.87742047282083],[7.986485315860541,46.877305087061615],[7.986666932763499,46.87715359007984],[7.986880546822388,46.877042365505254],[7.987003557113972,46.876947037025026],[7.986868973753674,46.8768731169884],[7.986270860861657,46.876610608207784],[7.985938605164002,46.87639217402642],[7.98504300386818,46.8759268809306],[7.984371872333932,46.875589418030444],[7.984203083776674,46.87553614034249],[7.983646752408398,46.875360531317675],[7.983130276892204,46.875136919421124],[7.982482987734781,46.874742121069886],[7.981080063237314,46.87427597252241],[7.980389220977498,46.87395532018724],[7.980155015226991,46.87324551400173],[7.980164721214532,46.87287979309735],[7.979913414976306,46.87221666365777],[7.980132968040911,46.87165385959642],[7.980595966911731,46.87135761916058],[7.980612515358491,46.87096047153838],[7.981199739984003,46.870568451216066],[7.981829942883594,46.87002190675836],[7.982454363025659,46.87011655709357],[7.982788154023989,46.870306523372264],[7.983299845412197,46.870384603589315],[7.983737191577997,46.8706869235056],[7.984134800778149,46.87083255859828],[7.984516578867903,46.87093141921133],[7.984716740057741,46.87098325165695],[7.985050212411143,46.87110292219179],[7.985469718417093,46.87117725807519],[7.985653190161031,46.871189642326385],[7.9857456258987,46.87098432022141],[7.985882716360818,46.871138847119106],[7.986014677961708,46.87126485566963],[7.98628371499109,46.87146099494201],[7.986439478556805,46.87160052647752],[7.986571020080175,46.871683672922124],[7.986614644713022,46.871782828556015],[7.986718179943423,46.87190702911323],[7.986735052392584,46.87207644134123],[7.986818809558968,46.87230528182888],[7.986832215413023,46.87250653661996],[7.987008878349172,46.87264987150447],[7.987050245749503,46.87271266003303],[7.987161734721766,46.87278161687652],[7.98726478403406,46.87285775640292],[7.987474469091773,46.872989868135164],[7.987634828334189,46.87301963117746],[7.987791365560944,46.87314032063469],[7.987922924495069,46.873133195792846],[7.988023597155184,46.873162587511125],[7.988186684404943,46.873181937935904],[7.988611231252747,46.87329705071073],[7.988609574208185,46.87326963143391],[7.988594645013744,46.87302258814781],[7.988693280302309,46.872455048820534],[7.988720832560605,46.872311699564314],[7.988718938575271,46.87220321412542],[7.9888560796537,46.87220733275956],[7.989329847198705,46.872231145382365],[7.989798135726428,46.87197432326583],[7.990806839617393,46.871480934540244],[7.991069525729895,46.871416457998436],[7.991002052045402,46.87128196769659],[7.991234295646227,46.87108979355265],[7.991181287620987,46.87097301771326],[7.990796424032217,46.870881507485514],[7.990521120881898,46.8707677805829],[7.990538538819726,46.870556275817826],[7.990420984933059,46.87034070699835],[7.990122191088946,46.870139539104855],[7.989564415977459,46.86998468245749],[7.98957400073963,46.86977899057045],[7.989600527224333,46.86920963763878],[7.989510338075211,46.86876790673543],[7.989278023532054,46.86823873855555],[7.989256642544987,46.86791878171884],[7.989294767607926,46.867644955824844],[7.989344393606216,46.86739283475748],[7.989353490316314,46.86728827246078],[7.98935394833322,46.86728303488531],[7.989419368419087,46.86701583342706],[7.989557331856918,46.8665728982721],[7.989663378845477,46.866241210633966],[7.989183587777508,46.86620548253573],[7.988924189225415,46.866142598947384],[7.991978713273418,46.862683954129935],[7.993483624822453,46.86152675886966],[7.997062794124481,46.86024991967657],[8.000161477300475,46.8593827074969],[8.000537057794595,46.859308047721484],[8.004117224087222,46.858596332697],[8.00827390942897,46.85759962154579],[8.008171959613424,46.857448868498025],[8.009500331394856,46.85702616987005],[8.010146946413268,46.85682122172033],[8.01089378630148,46.856718066568],[8.01114589683542,46.85661736154397],[8.011518336382796,46.856563793693766],[8.011900578035545,46.856451677626694],[8.011832162250206,46.8564081306919],[8.012668268210753,46.85586753218681],[8.012842376429784,46.85598010247984],[8.013583980780464,46.8558080680722],[8.013863150888852,46.85542854846901],[8.014029835333176,46.85543390044666],[8.014656180950867,46.85517984074309],[8.014710406720768,46.855061078885804],[8.014803090802804,46.85491761076754],[8.014880320555996,46.854798049478],[8.015122540668076,46.85449979829424],[8.015211071660987,46.85430043444476],[8.015314866984601,46.85414067427223],[8.015456415974533,46.853638656032906],[8.01559591226283,46.85338220533799],[8.015792330078451,46.85318713184233],[8.015942307712177,46.853034111482955],[8.016019390257279,46.853007987630924],[8.016202204996404,46.852928798132794],[8.016208932607505,46.852827421656116],[8.016347620649338,46.852642829618496],[8.016292448535989,46.8523804046319],[8.016196159614848,46.8522184317874],[8.015982250052273,46.852021662780544],[8.015899733741879,46.85197865702318],[8.015818073079116,46.85194206964545],[8.015748751632442,46.8517440419585],[8.015730121990513,46.85157787296368],[8.015731256406681,46.85124937178623],[8.015776516685687,46.85119169022839],[8.015833069218617,46.85111961310667],[8.015844095613565,46.85100211316062],[8.01583542631845,46.85088078129938],[8.015792209158436,46.85074613908144],[8.015811878814551,46.85072430713909],[8.015919296380392,46.85060500885298],[8.015988264968353,46.85046811997987],[8.016017073752586,46.85039496799053],[8.016033731151142,46.85035268653879],[8.01613628216597,46.85021618625867],[8.016101962448282,46.850081067572845],[8.016089244726292,46.85003098200036],[8.015892108088906,46.849902169902265],[8.01575426388497,46.84980283411549],[8.015659377532193,46.84966227188121],[8.01564048438125,46.849580328477224],[8.015649516764661,46.8495055489133],[8.015698994174636,46.84938392453971],[8.015844870797215,46.84931287328338],[8.015981218567036,46.8492751709236],[8.016041419601855,46.84923665529392],[8.016110754126023,46.84920989567708],[8.016278890240184,46.8490016952236],[8.016259832666899,46.848905710851135],[8.01616618854879,46.848726912130346],[8.016080346112588,46.84858967798859],[8.016054139120802,46.848542206012844],[8.015955060968341,46.8483627238278],[8.015885554568365,46.848219227455004],[8.015873717427285,46.84816805796388],[8.015863216220474,46.84811675581295],[8.015854064150965,46.84806532993161],[8.015846248393904,46.848013807371004],[8.015839782055751,46.847962188065424],[8.015834665421911,46.847910499],[8.015830898681367,46.847858758164804],[8.015827320778106,46.84775368238779],[8.01584059952699,46.84761764043237],[8.015807250345558,46.84745663684076],[8.015806061555221,46.84745092171892],[8.015811061956239,46.84738289099542],[8.015789373442217,46.84727005330659],[8.015752601001136,46.84697185938542],[8.015721255841342,46.84679837798716],[8.015712081650365,46.84670569908288],[8.015714040669002,46.84658263152665],[8.015774985482482,46.84653793239491],[8.015805494251792,46.846404592319246],[8.015764100012746,46.84621093072076],[8.015687644990216,46.84610873127259],[8.015665169628658,46.84601905178161],[8.015607154901316,46.845908879507256],[8.015532331027442,46.84575448916229],[8.0154607539667,46.84566328445192],[8.015447419353173,46.84546485796658],[8.015456777290671,46.845424187470876],[8.015597416496956,46.84541960314876],[8.01576124,46.84539346586112],[8.015888990766879,46.845381470805066],[8.015960107319215,46.84537097503763],[8.016164611986317,46.84533992780049],[8.016135625390012,46.84520915398233],[8.016221683562883,46.844848650884295],[8.016300016008712,46.844649250120796],[8.016349864135154,46.84452240612295],[8.016180943634572,46.844431170328264],[8.01611245931107,46.84428353997761],[8.015972737465564,46.84411536272732],[8.01592453887608,46.844010862291064],[8.015988775728774,46.843862626809624],[8.016022548387337,46.843772232455564],[8.01628902389898,46.843475246351865],[8.016322644593519,46.84340742225151],[8.016355461740464,46.843</t>
  </si>
  <si>
    <t>{"coordinates":[[[9.156290193879885,47.030183647442115],[9.156288703493813,47.03018436254229],[9.148596544084937,47.033905825161746],[9.138058775668569,47.03913449315532],[9.13805831813333,47.03913472017681],[9.134099990949272,47.03995974009565],[9.134099711900213,47.039957881473086],[9.133875850895999,47.038466842179545],[9.130939869464934,47.03721735900535],[9.129916279999783,47.03643175320596],[9.129435614664095,47.03571188538802],[9.129087677263117,47.034778595091296],[9.128253806548035,47.033874048917184],[9.127427921925278,47.03334816980847],[9.127205512672468,47.03281814983248],[9.126855618988214,47.032607905529304],[9.126474982358838,47.03222451618493],[9.126141091147446,47.032155664521795],[9.125806762871084,47.032155402228774],[9.125736661787103,47.03207906876973],[9.125676596175744,47.031687081877514],[9.125466262294784,47.031535788431384],[9.125184109281038,47.031424759835446],[9.124913317434375,47.03059330207957],[9.124363734760289,47.028935072668745],[9.124134266948147,47.02889438809125],[9.123911554504824,47.02876619819024],[9.123931741740861,47.02869036288814],[9.123940397853412,47.02868648611913],[9.124204040771756,47.02856840970899],[9.124203989216912,47.028568332937425],[9.124093450109596,47.028403726478324],[9.12381056894314,47.028354433643166],[9.123679756468665,47.028027849847426],[9.12345017274475,47.02789522561103],[9.123037508208778,47.027859911957556],[9.123366733875262,47.02766141484156],[9.123183240641008,47.02751187327592],[9.123444535941479,47.02736728515656],[9.123317691174824,47.027134346114146],[9.122950315581708,47.0269838442812],[9.122617670544678,47.02702238836089],[9.122425688571294,47.02690958798132],[9.12250984386953,47.0266862077915],[9.12238975227248,47.02661313473864],[9.122341222741989,47.02649294614504],[9.122350036237746,47.02648938103025],[9.122495695988226,47.02643046073973],[9.122495692037214,47.02642994293403],[9.122494963579149,47.02633447380664],[9.122595080582347,47.0262492774977],[9.122829125318336,47.02609472642099],[9.122794741056586,47.02583482312985],[9.122868039304315,47.02567107207067],[9.122827516390824,47.02518726962112],[9.122970554201883,47.024716058483406],[9.122686951141697,47.024274868027646],[9.122449229516075,47.023743013809685],[9.12152570185032,47.023536137538336],[9.121096047149514,47.02317714373461],[9.1204929893011,47.022616476262186],[9.119971545996801,47.02205638108828],[9.119016769143391,47.02143876650819],[9.118651670234005,47.02120516391889],[9.1179760589464,47.020640112808074],[9.117541570121125,47.02048177654059],[9.117229952647456,47.02030503967802],[9.116764044109798,47.02011530188787],[9.116436403473699,47.01987487306147],[9.116210787214241,47.01951813808507],[9.116152594651224,47.019247277109756],[9.115748881046292,47.018946590457766],[9.115404074754647,47.018457334043205],[9.115115797166876,47.018295635249],[9.11473321283151,47.017606455916855],[9.114571641236182,47.0171821756957],[9.11415038989013,47.01706444434206],[9.113766445080445,47.01643934121648],[9.113914953151278,47.015793823421504],[9.113866595563506,47.01559819533611],[9.113692966652717,47.01536385715547],[9.113511561858889,47.01526226773281],[9.11269277581779,47.014626852193594],[9.111632942362979,47.01414016320891],[9.111259770103631,47.01403831043278],[9.111250059388512,47.01403315721019],[9.110487450620619,47.01362846067856],[9.109892522004262,47.01338868262751],[9.10918529438257,47.01328993959852],[9.10802132236262,47.012577217198576],[9.107450299020991,47.01248835576249],[9.106547559210787,47.01222257823613],[9.106001157754898,47.01220713651239],[9.105608271821403,47.0123046221796],[9.104714243390001,47.01291230332323],[9.104605141166731,47.0129864778494],[9.104333141718836,47.012542664183705],[9.104076804136051,47.012124425960735],[9.103739386711593,47.01142485656565],[9.103513603848844,47.011439832998484],[9.102966379094761,47.01084496729154],[9.102319863840364,47.010229955154834],[9.102170122906312,47.0100242923995],[9.101651000608642,47.00961435265551],[9.10163746761829,47.009220489650694],[9.101578933868662,47.00894420687213],[9.101266640222477,47.008543879731334],[9.100644693548025,47.0081687162162],[9.100214835033341,47.00804899450308],[9.099816991574002,47.007858620246104],[9.099270927802806,47.007384280632316],[9.099010340769414,47.00725219685914],[9.098632004260939,47.00692658719454],[9.098195636602531,47.006383166465994],[9.09777446729126,47.005778361285046],[9.097383550492234,47.00538634147325],[9.0964531349365,47.00490046319702],[9.096106169235656,47.004695845008705],[9.095638080285875,47.00448667835555],[9.095135870233811,47.00449395340696],[9.094729909745318,47.004380137402975],[9.094449005581438,47.00422766148476],[9.094204053394385,47.00408904326333],[9.093801682188447,47.0039634938555],[9.093502479678534,47.00407036286347],[9.092959382422295,47.004201462044776],[9.092467870060661,47.00446947144571],[9.09207298591638,47.00454444519163],[9.091181099516701,47.00483800693535],[9.090487259574608,47.00502794903362],[9.089905145835932,47.00521627780547],[9.08940296665378,47.00527615166672],[9.088041620764917,47.004831426872705],[9.086205747033052,47.004661894601],[9.086162537001409,47.004661732685236],[9.086133335741891,47.0046723459524],[9.086066726830257,47.004740340347226],[9.08599046889745,47.004844092851705],[9.085819193746703,47.004941256776256],[9.085534767590794,47.00504482302741],[9.085008549082263,47.0051630257191],[9.084929698812832,47.00507412379119],[9.084870322683896,47.00505159275832],[9.084790441890824,47.00499900883285],[9.084717590185225,47.00500455318445],[9.084687988137606,47.00499222922392],[9.084655392554506,47.00494616411529],[9.08463673287718,47.0048660068832],[9.084633618855214,47.00485451730002],[9.084604607613212,47.00481811759545],[9.084717199643233,47.004767323247556],[9.084714343815214,47.004764260243086],[9.084509889288228,47.00457786001241],[9.084268058610306,47.004494958640265],[9.084004107939275,47.004461048473466],[9.083651323015985,47.00451975067555],[9.08367036624066,47.00461334421322],[9.083594795080062,47.00461940371663],[9.083413530546741,47.004644721520016],[9.083091800676977,47.004719036344035],[9.083009193951693,47.00472470151314],[9.08270517520761,47.0047915815741],[9.082589865025572,47.004862350449216],[9.082489444862384,47.00489321056558],[9.08238576360581,47.00495590407405],[9.082176232084972,47.00502890481511],[9.081852554644058,47.00516437026212],[9.081626993377723,47.005275360473014],[9.081476669325886,47.00525969095493],[9.081450488684252,47.005294713830615],[9.081412450904056,47.00528220398483],[9.08135352929708,47.00535879459251],[9.081048559065241,47.00541796429738],[9.081068972925882,47.0053336930676],[9.080962802118455,47.00461078590829],[9.080915304360872,47.004475097250904],[9.080797853471472,47.00413470087026],[9.080782412660989,47.00408994553145],[9.080506828598907,47.003714412436395],[9.080235006525948,47.003343935197634],[9.080066227415212,47.00311662859882],[9.0797916303728,47.002742078404694],[9.07935001955318,47.00219855884636],[9.078791839849588,47.00160409913088],[9.078524925363517,47.00141088948381],[9.078155927003039,47.00114382429228],[9.077902156934645,47.00096015114945],[9.078473005506973,47.00073277443282],[9.078780650350922,47.000605626877075],[9.07893166596879,47.00053025725635],[9.079058975597862,47.00043871691866],[9.079169758597953,47.00032493814802],[9.07923392675783,47.00019155579495],[9.079251279731563,47.00010435057316],[9.079244932526437,46.99996669585655],[9.079212095850831,46.999866830082105],[9.079157185467922,46.99976158496403],[9.079089577341161,46.99966559041439],[9.078888774664584,46.99941451044],[9.078806724740076,46.99930335510783],[9.078821480196183,46.99929561338548],[9.079393738484198,46.99900082029047],[9.079865011838312,46.9987664373559],[9.080082738550884,46.998651701390116],[9.080152153681121,46.998524981320216],[9.080037845916415,46.99833686831452],[9.079787401914597,46.99820847493387],[9.079775646612287,46.99809706063995],[9.079503150017729,46.9980090916378],[9.079465698516566,46.99797512366512],[9.079427518652384,46.99794141802597],[9.079408388779065,46.99786407347464],[9.079395028809367,46.99769623403038],[9.079387567672509,46.99755101894306],[9.079713048761635,46.99757069710756],[9.080439767496266,46.99758455643091],[9.081467597107965,46.99755562443494],[9.081684340553995,46.99746919540997],[9.082090625774955,46.997506746590766],[9.082245461069808,46.997530474439536],[9.08225226788916,46.99746370794861],[9.082478370875984,46.99741373461693],[9.0826290345466,46.99736605738376],[9.083011582246566,46.99725969436032],[9.083238638269027,46.99720009687221],[9.083353005373269,46.997354646615236],[9.083519560240134,46.99755491771203],[9.083659365256343,46.997523256915045],[9.083890620210775,46.997543186726126],[9.084339864666074,46.99744280777832],[9.084466259260802,46.997351192513726],[9.084543478563393,46.99721261624029],[9.08455261567863,46.99719323112965],[9.08449834443317,46.99699026972157],[9.084614070811845,46.99693934863534],[9.084843169344945,46.996835371594806],[9.084888442111666,46.99684727246354],[9.085070836026933,46.996900048410524],[9.08531089461411,46.99696570740593],[9.085459445835657,46.99701350761313],[9.085492423570825,46.997024127340026],[9.085604628699796,46.99707109995097],[9.08573898416671,46.997149109290596],[9.085783637575,46.997098353485846],[9.085793412512878,46.99709120424026],[9.085838995921796,46.9970583393992],[9.086083599663347,46.99688586658555],[9.086199270653712,46.99680618973799],[9.086499870239155,46.99689015805201],[9.086831645077098,46.99692254646718],[9.087004136609993,46.99684842178891],[9.087072931692086,46.996816923124314],[9.087089843645423,46.996760825524696],[9.087146039928243,46.99676957236539],[9.087188014631868,46.99662003864547],[9.087277501985755,46.99663419078705],[9.087279255590763,46.99665704535756],[9.087285404908073,46.99688391940241],[9.087399218745556,46.99685860190903],[9.087530613131861,46.99685037795187],[9.087535138967565,46.996825606633756],[9.087556019391203,46.99669876114265],[9.087558700395398,46.99667857792293],[9.08768976559215,46.996603545554855],[9.087821084571344,46.996172365517374],[9.087859525792307,46.996046158010174],[9.088279361299533,46.996095215526694],[9.088652743003083,46.996208622163834],[9.089004343556844,46.99634022757277],[9.089298310603626,46.99639744551171],[9.089821553391998,46.99641240257933],[9.090583256016213,46.99638059963855],[9.090600985870392,46.996379858281955],[9.09100793824833,46.99639724153788],[9.091462622225706,46.99650466264841],[9.091674526792499,46.996520995956075],[9.091885095529946,46.99649094070272],[9.092754642933182,46.9961205695466],[9.0932955151992,46.99619345909413],[9.093989006582007,46.996160035854665],[9.094672113339389,46.99652166281937],[9.095130596700713,46.99662194282167],[9.095837991154704,46.99666603423935],[9.09695632643369,46.99725806197871],[9.097793698744779,46.99751335949006],[9.098510031891136,46.9976462154728],[9.098837107754282,46.99789201473292],[9.098927900730997,46.997924826107095],[9.099341230964379,46.998068435172804],[9.099753763097949,46.99816108524393],[9.10030525019347,46.998241543883694],[9.10069788057311,46.9984898786278],[9.101002608907473,46.99853919125425],[9.101353996309713,46.99850354958228],[9.101830736977172,46.9984947082576],[9.10228031364847,46.997984701326736],[9.103933403008556,46.997714948779375],[9.104681883716124,46.997764354185556],[9.105633439367539,46.99774692158378],[9.106057673917928,46.99772995486128],[9.106266192592148,46.99797275233441],[9.106347560500485,46.99798689984058],[9.107276909753613,46.998343836459895],[9.107710890454184,46.9983763867901],[9.108339995617074,46.99828054627138],[9.108921272245869,46.99819196712314],[9.109376212154489,46.99819270644124],[9.110002238866901,46.99842127900769],[9.110093241205451,46.998465253299244],[9.110359740471967,46.99859128748735],[9.110561442463373,46.99859711829115],[9.110717937780132,46.99854606177683],[9.1118061892641,46.99816751388704],[9.112126321076426,46.997897512314054],[9.112320082760517,46.9977502328299],[9.112772434152822,46.997648994631135],[9.113015618625328,46.99763908188938],[9.113209722304834,46.99763117220346],[9.113525145310058,46.99763529150261],[9.11360930311351,46.997654962497045],[9.1140175090792,46.99775039640225],[9.114416153687934,46.99790352404757],[9.11459879305213,46.997973686793],[9.11486212103973,46.9980749335934],[9.1152748147824,46.99815175413773],[9.115705985422403,46.99810213444334],[9.11625066883209,46.99795725358305],[9.116671025858944,46.997662487303685],[9.116832315325356,46.99758540404496],[9.11719834772818,46.99747984254925],[9.117552540975739,46.99732074862072],[9.117619652041295,46.99729059660334],[9.117999574118004,46.99732873122326],[9.118600282178452,46.99756384526636],[9.118809934010017,46.997578812188124],[9.119160538135084,46.99750481695345],[9.119651145181686,46.997242641335525],[9.12069263686477,46.996933747372005],[9.121037079547557,46.996831594273445],[9.121502259832742,46.996938770631864],[9.12177917832332,46.99689257985048],[9.122364636084827,46.99672367789156],[9.122757812353756,46.99652428101228],[9.122882088730288,46.996407865895485],[9.123064110318445,46.996146825704535],[9.123341575949965,46.995989902561014],[9.123705690616026,46.99585453111632],[9.125115935235327,46.99566626280184],[9.125374691058997,46.9954669537509],[9.125685311075724,46.995383736746476],[9.126003861671029,46.99525995001028],[9.126557789503602,46.99475726066238],[9.127449838924877,46.99453850216944],[9.128108636477156,46.99410338437256],[9.12820844696616,46.99403745664907],[9.129069252167946,46.99372274118522],[9.129243441778513,46.99356845132878],[9.130672971543776,46.99289996351084],[9.13086458671619,46.992755166647264],[9.131010484927263,46.99282294664959],[9.131132680494632,46.99287963221372],[9.131187851025924,46.992831078048106],[9.131288727139461,46.992750754279236],[9.131297561267214,46.99267431857163],[9.131338377093602,46.99261339833966],[9.131412645782754,46.992560018292714],[9.131474910576209,46.992526717360874],[9.13166697179999,46.99244249060597],[9.13178971324362,46.99250815560044],[9.131833191611102,46.99262558318741],[9.131831779019162,46.99279018072476],[9.132013019510417,46.992891176599514],[9.13213854947421,46.9932454389799],[9.132374517370462,46.993351752399725],[9.132389821538645,46.99335252482919],[9.132454223185155,46.993355702395604],[9.132725822135841,46.99336969892856],[9.133240350722293,46.993364230700294],[9.13333168305948,46.99336324859474],[9.133710827011809,46.99306245946523],[9.134439364578698,46.992511890843495],[9.134641744753866,46.99235399016041],[9.134766359249511,46.992177365648274],[9.134798051187156,46.992132459257064],[9.134888089104393,46.99224545360184],[9.13508285161474,46.992269021493364],[9.137527595247024,46.99327662258902],[9.137955140778105,46.9936681651777],[9.1383193760938,46.99390552465854],[9.139035654273314,46.99472337679355],[9.139510066258785,46.9951162695818],[9.139931125374149,46.99559022584653],[9.140658141496928,46.99626613080642],[9.14131933877445,46.99704389521138],[9.143021053445855,46.99871763571936],[9.143632784935253,46.999665549651766],[9.143730660985751,46.999924193518616],[9.143707630639941,47.000324687152734],[9.143533366214891,47.00109620868933],[9.143714291170225,47.001734954438234],[9.14371290882908,47.00389891084477],[9.147348492376794,47.00485241601845],[9.148946610414912,47.00725352119647],[9.14881906572945,47.008323213507715],[9.145556483048471,47.010785768154484],[9.146826030924698,47.012411557861505],[9.14666912419541,47.012566146973555],[9.146252820368513,47.01385225531268],[9.14625003596672,47.01425691850677],[9.14632801462569,47.0145182317139],[9.14629626262148,47.01471316109902],[9.146285328761886,47.01508369334941],[9.146128031866539,47.01523540821213],[9.145947585362686,47.01562761164505],[9.14554207248809,47.01615000911588],[9.145007813946888,47.016709257860285],[9.144591036414461,47.017124437933525],[9.144502308616875,47.017473661546816],[9.144449908701626,47.018517052651426],[9.144638561678077,47.01910077999295],[9.144874967583034,47.01939325030002],[9.144856591968143,47.0197456374106],[9.144897948935805,47.02000997067516],[9.14528694802993,47.02019654807852],[9.145952214878228,47.02137424144594],[9.146015088087264,47.02167245211319],[9.145914248133487,47.02212934620732],[9.145942579694568,47.02287168608039],[9.146205260163466,47.02346536573855],[9.146305856405458,47.024334289800464],[9.146571688969964,47.024999809066934],[9.156290193879885,47.030183647442115]]],"type":"Polygon"}</t>
  </si>
  <si>
    <t>{"coordinates":[[[9.22231832711327,47.34334111620777],[9.222320824198295,47.34333831954544],[9.222611901512952,47.34301232145087],[9.222877685410548,47.34288233159185],[9.223098821270032,47.34279974205923],[9.223102265073415,47.34279919720934],[9.223294827210529,47.34276873163173],[9.223317930568951,47.342765765332985],[9.224606574191972,47.34255129578328],[9.224612116350125,47.3425491445511],[9.224767155516297,47.342488964881994],[9.22484584916958,47.34244766684068],[9.224878561943088,47.34240283401256],[9.2249387133146,47.34237816981554],[9.224939054424333,47.34236267229746],[9.22494049448725,47.342298593830115],[9.225010253224916,47.3422643973758],[9.225027232985145,47.34222997424839],[9.22500933264005,47.342194651565656],[9.225069075670286,47.34216491950191],[9.225070799206396,47.342145648977485],[9.225163850779238,47.342101915272],[9.225159561345562,47.342039472911836],[9.225199000440664,47.342022776355925],[9.22524064162565,47.3419248598725],[9.225324677971395,47.34183527468351],[9.225328024962984,47.34178387894705],[9.225368692914673,47.34171143801065],[9.22543468142871,47.341631911513126],[9.22544117356011,47.34163269212287],[9.225462389500438,47.34163524311404],[9.225468492660752,47.34163202391858],[9.225494019578326,47.34161855939642],[9.225470010421454,47.34157552226297],[9.225516024052428,47.34143867239222],[9.22551963527791,47.341427946441065],[9.225501731448944,47.341360136946676],[9.22548259427333,47.34125591907527],[9.225480193859106,47.34121707268365],[9.225445764250198,47.341169959459585],[9.225456537635488,47.34112808414483],[9.225466015143482,47.34112531952763],[9.22556226213741,47.34109724399394],[9.22556233794509,47.34109717447946],[9.225597240811219,47.34106516908604],[9.225604162745615,47.34100118562254],[9.22566569859179,47.340951542834816],[9.225707831568949,47.34090665382101],[9.225687678133466,47.34088980027578],[9.225748286146077,47.34078760432068],[9.22575600395567,47.34075605946925],[9.225775875947079,47.34067488075031],[9.225830688738549,47.340657648984575],[9.225842429783611,47.340611881074494],[9.225826771802724,47.34057435557955],[9.22588099918034,47.34046227205498],[9.226064384742996,47.34031488244109],[9.226072255373813,47.34031333940912],[9.226090643194576,47.34030973448902],[9.226091314516829,47.34030864755058],[9.226112298757206,47.34027467194874],[9.226121357872401,47.34027253220793],[9.226174095014397,47.34026007582423],[9.226174231717463,47.340259477486036],[9.226180881556449,47.340230371681955],[9.226220042532807,47.34021845627857],[9.22630585490535,47.34013460061659],[9.226296717820055,47.34011709070298],[9.226377051170926,47.33998154405321],[9.226384415135193,47.33994577619399],[9.22643033561407,47.33985836395012],[9.226483707541611,47.339768982929506],[9.22646624182656,47.33974031124346],[9.226510712979811,47.33965073522124],[9.226544309935003,47.33959762919801],[9.226551856605475,47.33959786066467],[9.226640191638577,47.33960057002042],[9.226644650217628,47.33959760205082],[9.226676182060173,47.33957661205623],[9.226792583358948,47.33951537647727],[9.226767470512025,47.33940193977743],[9.226818796854635,47.33936643532258],[9.226829903336084,47.33931796011644],[9.226893455179987,47.33925353982441],[9.226902387925705,47.33925127169693],[9.226958888197784,47.33923692562422],[9.226959067531217,47.33923646813307],[9.226997524406036,47.33913836216617],[9.227050324509248,47.33909274949507],[9.22708407067589,47.339023599919706],[9.22709304190705,47.33902181289567],[9.227154105850245,47.339009649265925],[9.227156035151978,47.33900831697305],[9.227188423507153,47.33898595096671],[9.22723377348947,47.3389190775864],[9.227240231172647,47.33884487193179],[9.227255545713309,47.33883624067378],[9.227334206441908,47.338791810446764],[9.227379774786183,47.338712914063855],[9.22743833227978,47.33866732891175],[9.227431978289028,47.33862784205501],[9.227505462281995,47.338547865129236],[9.227514083391116,47.338545986190184],[9.227617273970427,47.33852349618262],[9.227617928237894,47.3385225986901],[9.22765087925984,47.338477398069344],[9.227718780315456,47.338446413455976],[9.227739849284648,47.338413644811595],[9.22782337513125,47.33831741693276],[9.227925499930809,47.33828047657076],[9.22792744689175,47.33828036154797],[9.228000657339585,47.338276036412545],[9.22800448000068,47.33827354498706],[9.228145326415397,47.338181748110976],[9.228201197067532,47.33811490008736],[9.22828467939051,47.33804541063713],[9.228327176462455,47.33802136020679],[9.228418331299226,47.33796793667816],[9.228451111008138,47.33792487399552],[9.22845998318264,47.3379228528236],[9.22853476364263,47.3379058170715],[9.228566435418994,47.33789638311775],[9.228567597364075,47.3378956107594],[9.228630944829693,47.33785350296515],[9.22867344549488,47.33778777974238],[9.228748674955963,47.33775121083594],[9.22875431115466,47.337750242815595],[9.228755872856441,47.33774997459242],[9.228882279948724,47.33772835586354],[9.228885643271134,47.33772658151649],[9.228902397745614,47.337717742562404],[9.228944297796955,47.33769563544186],[9.228938397311866,47.337651553300084],[9.228880108124368,47.33756393929935],[9.228843701433595,47.337496984040584],[9.228941486140572,47.337396674491195],[9.229022824022593,47.33734773015569],[9.229077225521845,47.33729473234969],[9.22914087366899,47.33726407374276],[9.229207583421625,47.33714802509603],[9.229236059198438,47.33708954566062],[9.229308249068591,47.337024378098036],[9.229380446097409,47.336918050563796],[9.229375732124124,47.33688132729506],[9.229291295894434,47.33686832385932],[9.229220242797684,47.33683294487729],[9.229249169708273,47.33679933425071],[9.229256489551924,47.33679901146117],[9.229322829771522,47.33679608599847],[9.229374585648136,47.336782165681896],[9.229374999068673,47.336781770822874],[9.229426942704109,47.33673215932232],[9.22934564928039,47.33668583743142],[9.229345989316197,47.33664788415527],[9.229355439026332,47.33664839493947],[9.2294807358579,47.33665516759618],[9.229626267652813,47.33663325106043],[9.229713447107368,47.33667629639326],[9.229966379150957,47.33665711995663],[9.229972291632818,47.336654555812814],[9.230049212710867,47.33662119643664],[9.230056974756055,47.33661909231635],[9.230217494243378,47.336575579002265],[9.23021788133922,47.33657520838383],[9.230381734486137,47.336418329930964],[9.230542732626448,47.33633163818129],[9.230578714542778,47.33627127816271],[9.230608098601703,47.336159892305005],[9.23067889766399,47.33613293602808],[9.230783322639,47.33608659125097],[9.230833314913314,47.33604263942307],[9.230911629890734,47.33595420866153],[9.230957366110399,47.33586670683112],[9.231048352212689,47.335759950729326],[9.231033850020706,47.33573718944249],[9.231055404737326,47.3356779890571],[9.231071129186244,47.33562999918891],[9.231090089492954,47.335574725683564],[9.231091456394656,47.33548858789909],[9.231103794596013,47.335441046490516],[9.231187334332796,47.33538407680841],[9.231371857848874,47.33530917282773],[9.231412505561504,47.33522309036425],[9.231378568429452,47.335182007933795],[9.231560093352629,47.33512147300246],[9.231627094094208,47.33506031564061],[9.23163925690021,47.334970564290145],[9.23154445576713,47.334842080082915],[9.231588872827976,47.33478548462441],[9.231666440681765,47.33463124616927],[9.231674693176215,47.33463080168521],[9.231717154770386,47.33462851467949],[9.231724261552491,47.33462579761409],[9.23183808236218,47.33458228163469],[9.231910572833026,47.334555334477116],[9.231914126141604,47.33455471763121],[9.23193726906565,47.3345507000747],[9.232020777424335,47.33452672140766],[9.232022409279383,47.334525912763105],[9.232081580827867,47.33449659107136],[9.232086512388555,47.334495988901196],[9.232203495840468,47.3344817045907],[9.232205294099893,47.33447980214477],[9.232247814915183,47.334434817783254],[9.232233269039885,47.334352526688406],[9.232310717865069,47.33426486478103],[9.232320397181793,47.33420796343845],[9.23227016748912,47.3341668470079],[9.232210574263481,47.33416368903881],[9.232213229106282,47.33412929856546],[9.232222572178335,47.33412763807115],[9.232326562875217,47.334109156359915],[9.235311774839191,47.335640884441105],[9.235323830577931,47.335629072919076],[9.235338489493248,47.33561871431028],[9.235355389999272,47.33561007515005],[9.235374102859296,47.335603378043906],[9.23537243395066,47.33561119519983],[9.235370297225803,47.335621232835884],[9.235452300385735,47.33558320404634],[9.235477662598747,47.33557824768798],[9.235479608357485,47.33557157779906],[9.235502450378153,47.335565275191954],[9.235525870766335,47.33556003418207],[9.235549751687797,47.335555892591486],[9.235574000854552,47.33555286085399],[9.235606276767294,47.33555238510881],[9.235638486141701,47.33555386268052],[9.2356703770535,47.33555727949997],[9.235701684351113,47.335562621704405],[9.235732313930667,47.335569845776476],[9.235761880380883,47.3355789037403],[9.235790129655747,47.33558971858369],[9.235816847390979,47.33560221267639],[9.235967173782734,47.335576191389855],[9.23702752852817,47.33443560156487],[9.237852239701285,47.33455524529567],[9.238512512294356,47.334751914155405],[9.239001404880598,47.33494932863371],[9.239224493286235,47.33504061801427],[9.239544699648345,47.33519514098368],[9.239787755414277,47.33535604975739],[9.239962612432373,47.335584265892884],[9.240409659846113,47.33536255962677],[9.240154109662019,47.33501946552517],[9.2403137878889,47.33501691796268],[9.241050606926391,47.33500517479878],[9.241398877154397,47.33499959816321],[9.241680479315235,47.33499420775585],[9.24175462271489,47.33499278805253],[9.241862678338878,47.33498410873453],[9.241886054929548,47.334980729461435],[9.242511772565358,47.33488762921852],[9.242547895380365,47.33487647531009],[9.242808402171576,47.334754527214955],[9.242832078627918,47.33472167895282],[9.242859749387852,47.33466841774201],[9.242904991057237,47.334609951545225],[9.24288753954359,47.334559618187924],[9.24278442663601,47.33448747603942],[9.242798340280409,47.33448995745116],[9.2428505651718,47.33447361245077],[9.2429320357033,47.33444508736546],[9.2429628800751,47.3343886276507],[9.243019117977482,47.33433756461563],[9.243097728357599,47.334355156115166],[9.243115923384218,47.33435314415768],[9.2431502158162,47.33431137600533],[9.243282191109358,47.33423133741013],[9.243346042067362,47.334254305718694],[9.243472650874113,47.33421162407866],[9.243571115104473,47.33419605778158],[9.243634093986781,47.334157673243354],[9.243616204307653,47.334126473772024],[9.243696009343381,47.334131270890104],[9.243827507385594,47.334193953410406],[9.244035080348521,47.334227852464956],[9.244118223306703,47.334146336906976],[9.244307661698489,47.334097255018385],[9.244351725577031,47.33412484188838],[9.24434033323235,47.33416047611523],[9.244362580626982,47.33420467044988],[9.244411381719347,47.33416813579255],[9.244495824563893,47.33404686127054],[9.244462308940001,47.33396575003414],[9.244571414665689,47.33397213013492],[9.24462676447075,47.333935933700445],[9.244709540745657,47.333920225149484],[9.245101513304558,47.334005998075995],[9.245460333857128,47.33403858772148],[9.245733711863767,47.33380352285848],[9.245928537757996,47.33367566886935],[9.246195531376664,47.33352294154608],[9.246225943047648,47.333504201766914],[9.246283474244995,47.33350429894458],[9.24636390049867,47.333477856976344],[9.246397259232845,47.333430497495065],[9.24644805292878,47.333396197875345],[9.246512850129694,47.33340724699782],[9.246571589978139,47.33346837660424],[9.24670958257648,47.3334489313039],[9.246726040452204,47.333367586219126],[9.246822537108198,47.333341287903465],[9.246904892399131,47.333326088162906],[9.247103741197753,47.333243242451694],[9.247154982257864,47.33327757123342],[9.247279256591709,47.333144352247366],[9.247352605670647,47.332928379303425],[9.247296317545125,47.33282092367141],[9.247269809829373,47.33276978822734],[9.247314738824828,47.332748337454355],[9.247426672487682,47.33281591995508],[9.247470265765845,47.33281166474699],[9.247539222859919,47.332700733902385],[9.247517306048856,47.33263200996583],[9.247608964333491,47.33254738930109],[9.24773057232681,47.33252876644853],[9.247791808928124,47.3325097767451],[9.2477137171815,47.332410688282096],[9.247694993152306,47.332374842196785],[9.247664808891276,47.332296081666456],[9.24766931347531,47.33228374853556],[9.247705500251211,47.33218482921814],[9.247715377841805,47.33208706019841],[9.247668402268772,47.33203059588761],[9.247605186360975,47.331917473144756],[9.247528532965624,47.33193216117576],[9.247489873928897,47.33188990711598],[9.247465440810243,47.33180433582221],[9.247389749481139,47.3317904171877],[9.247377405779064,47.33175929323919],[9.2473229738102,47.33162927178162],[9.247308763771638,47.33160320623895],[9.247289258414792,47.3315673273547],[9.247222106071236,47.33154335138347],[9.247218763951391,47.33153767288732],[9.247150158029283,47.331420873789035],[9.247125786662844,47.33136793246284],[9.247232834022764,47.33123102490747],[9.24725866536704,47.3311424343194],[9.247329039498178,47.33102573241409],[9.24734435550071,47.33092442339992],[9.247345333045352,47.330757357430734],[9.247426155687846,47.33061670435151],[9.24748748860193,47.330527260125095],[9.247556531843113,47.33044509923547],[9.24775269187865,47.33031337027164],[9.247872668537918,47.33022457152302],[9.247940330963875,47.33014464522563],[9.24800085824167,47.33007011186192],[9.248015027332428,47.330026318602],[9.248076562990649,47.32982900040814],[9.248068382994012,47.329786034524396],[9.248076748714519,47.32969678198754],[9.248126064466975,47.32960540264212],[9.248128718458863,47.32960041176233],[9.248353578662154,47.32917755807918],[9.248809032701152,47.328332782596235],[9.24881504629956,47.32833615044324],[9.249003721557377,47.328441815863364],[9.249194132880872,47.328548453547214],[9.249664942840782,47.328774977174234],[9.250080437064987,47.32893039392889],[9.250414746589819,47.32903311310952],[9.250508118153009,47.32908696851927],[9.250657698384158,47.32917324430136],[9.250683947813004,47.32918311022984],[9.250818533521581,47.32923369468192],[9.250802567619488,47.32924734977609],[9.250754237371234,47.32928868499706],[9.250637050880192,47.329344506098444],[9.250689856130226,47.329366204614196],[9.250932283957091,47.32946582205786],[9.251048566977817,47.3293830247257],[9.251889132995853,47.329585735942075],[9.252056789752677,47.329457146462936],[9.252055261146365,47.32941218693524],[9.252261664283091,47.32925600687538],[9.252466830232734,47.329114456536715],[9.25257556587701,47.3290802505785],[9.252575798542876,47.32908032035655],[9.252664070151523,47.329106793602456],[9.253040741412486,47.32918686010543],[9.253531611401673,47.329361744453806],[9.253897038394086,47.329535919827144],[9.253740236171495,47.32975664754718],[9.253391102588246,47.330092095119674],[9.253750925839187,47.3302441822468],[9.253857285139746,47.33027891834084],[9.254097801403935,47.330393710055816],[9.254047867920187,47.33045461193906],[9.253944225729574,47.33052188298257],[9.25381594235034,47.3306089655734],[9.253780107206076,47.33062216590368],[9.25375943025796,47.33062978251999],[9.253719842489334,47.330643526276155],[9.253650092068629,47.330667741653976],[9.253501135535771,47.33075904472237],[9.253465444082032,47.33079089680124],[9.253405657676073,47.33084422521581],[9.253302100087978,47.330933086425546],[9.25327948309402,47.33105478984241],[9.25351383077882,47.33180686281125],[9.253853720590813,47.33238736273314],[9.25426082664928,47.33253036446765],[9.254863011646794,47.33272421094422],[9.255143911280278,47.33283765406541],[9.255384745489899,47.33293299633517],[9.255479988546254,47.33295861246487],[9.255715947211336,47.33306308153509],[9.255824324287802,47.333112943571734],[9.255884861393744,47.33316902912356],[9.25596658289446,47.3332351181447],[9.256222434188626,47.33335550289796],[9.256435626448877,47.333438404237995],[9.256751609197655,47.33351086848015],[9.256775647701444,47.33352306703569],[9.256811964780185,47.333568962689036],[9.256817285111694,47.333620987800444],[9.256838994878638,47.333643290367505],[9.256852402098758,47.33368214278738],[9.256935450785969,47.33371567811101],[9.256979374458961,47.33375138649937],[9.257011858507811,47.33380284849613],[9.257084698692394,47.333919287394],[9.257125179230389,47.333950263750886],[9.257165017896853,47.33397522241435],[9.257240976118721,47.333985540817956],[9.257364362260217,47.33404194836234],[9.257427996424719,47.33404091815123],[9.257455910980687,47.33409846187396],[9.25747574975999,47.334120604892114],[9.257544747434396,47.33416391582828],[9.257595693104177,47.3341652987735],[9.257659896644622,47.33421122230555],[9.257893876002663,47.3342441853702],[9.258003406852565,47.33426683014906],[9.258100190134636,47.33425175472121],[9.258184764625176,47.33425897670057],[9.258185104294663,47.33432207430182],[9.258203213676426,47.33450414308513],[9.25825176050971,47.33453450601154],[9.258334496513141,47.33456346595822],[9.258444612205054,47.334626883212465],[9.258542317675712,47.3346182615147],[9.258590991479593,47.33463100673086],[9.258737476802702,47.33462117448495],[9.258801913256908,47.33464324343149],[9.25892261377015,47.33469570617513],[9.258966503465844,47.33468499131212],[9.259071003548968,47.334740111650135],[9.259280299506234,47.33477022262498],[9.259299853371088,47.334772747998365],[9.25934314823352,47.33477833543359],[9.259398452569382,47.33479999038003],[9.259420382931815,47.33483103380511],[9.259405459759913,47.33486917250047],[9.259343471342142,47.33489130210415],[9.259309959407021,47.33493192935175],[9.259296595022587,47.33497541446929],[9.259350684034546,47.335074271447084],[9.259413173909117,47.335121867476],[9.259489684357915,47.33514829782751],[9.259619041109172,47.33514685886209],[9.259768810730833,47.335212626878],[9.259923789388946,47.33524373808578],[9.260045308304054,47.33523367757226],[9.260054409195908,47.33523091960321],[9.26019044336549,47.335189695288555],[9.26019046196123,47.335189733210925],[9.26021570745077,47.3352412164414],[9.260227430432431,47.3353120424333],[9.260507184444792,47.33542335866685],[9.260816396292896,47.33538893894531],[9.260949765689595,47.335490582503446],[9.261093171694949,47.3355346503771],[9.261151642046743,47.33558036605853],[9.261491617572618,47.33565571389907],[9.261593765467866,47.33564846784212],[9.26171610259308,47.33571111363219],[9.261885317451995,47.33572499355262],[9.261959216814319,47.335745831768584],[9.262047596503608,47.33574387710735],[9.262161867729027,47.3357830963113],[9.262234611484761,47.33580806415507],[9.262394345537139,47.33585314114131],[9.26258481662775,47.335843049429286],[9.262680289733014,47.33584146796375],[9.262767757647982,47.33585154688915],[9.262836378823028,47.335876309640284],[9.262877721263491,47.33591493592389],[9.262902295846319,47.335967502474396],[9.26299292991672,47.33603028838197],[9.263103012766493,47.33606116089955],[9.263146063475522,47.33608858605281],[9.263222776532906,47.33615953611696],[9.263230764170942,47.33615555963492],[9.263309326287224,47.336116449094],[9.263533656417938,47.335969536797506],[9.263539831519438,47.33596880323906],[9.263597610824705,47.33596193946572],[9.263641953370469,47.335986501013565],[9.26366527280025,47.336049163682645],[9.263713333983686,47.336085317230804],[9.26377031437764,47.336096687423264],[9.263776791706684,47.336093352860175],[9.263856697154688,47.33605221711487],[9.263907693486084,47.33600126212271],[9.264034560693094,47.335938616374925],[9.264037332141621,47.33593906336133],[9.26418736392782,47.33596326087694],[9.264402579259844,47.33604544165119],[9.264480342159084,47.33609559168184],[9.264596619169458,47.33621729541903],[9.264677384561002,47.336406938170946],[9.26472889571967,47.33645337402443],[9.264785219326575,47.33646409735356],[9.264878235768194,47.33645721786987],[9.264951138493329,47.33644733690468],[9.265007116954573,47.33645686901541],[9.265107911982824,47.336493950527505],[9.26511429206218,47.3364962966483],[9.265190935028938,47.33660993637571],[9.265215884608423,47.33665869087951],[9.265335827505908,47.33670919815103],[9.265395467461722,47.336723224483904],[9.265485160412942,47.336723243708306],[9.265492875584556,47.33672047172563],[9.265543208610922,47.33670238758126],[9.265574740603455,47.336674376028384],[9.265633048818332,47.33660663340154],[9.265685069940913,47.33658524287059],[9.265686123468265,47.33658585437141],[9.265717072647547,47.33660381826037],[9.265758672939855,47.336694710882256],[9.265834817213925,47.33678485845223],[9.265946728309505,47.33690994984377],[9.26602814722969,47.33697247453351],[9.266214469754697,47.33705635122105],[9.266253235076611,47.33715485489168],[9.266217847330047,47.33734844187157],[9.26619644745747,47.337382078033656],[9.266224218733658,47.337421601895386],[9.266354499173886,47.33748750884464],[9.266425953440459,47.33756239079108],[9.266488964118574,47.33765658765247],[9.266540744179997,47.337693023016655],[9.266587122399748,47.33775990815254],[9.266624761923747,47.337840588877],[9.266613556210388,47.337873928637016],[9.26652533360378,47.33797248290508],[9.266449095204614,47.33801214310881],[9.266403697007904,47.33807466136897],[9.266413689803487,47.33809861448037],[9.266432524952517,47.338174357032685],[9.266477555727262,47.33819882564928],[9.266542646628634,47.33826912100881],[9.266600416994148,47.33829264099993],[9.26670296432813,47.3383015514146],[9.26677974091461,47.33827990311376],[9.266837992562836,47.3382850259005],[9.266987462309105,47.33835890513779],[9.267018954094759,47.33839650751483],[9.266979137531477,47.338481303588814],[9.266900014584735,47.33850530266084],[9.266891255936155,47.33850795927876],[9.266674998207366,47.33855559819449],[9.266667614206709,47.33855722479895],[9.266605007886385,47.338594581831316],[9.266558250733382,47.3386649578802],[9.266571112620886,47.33874442974939],[9.266669422920785,47.33881852616881],[9.266752627918319,47.338913356566486],[9.26679655899785,47.33898951110642],[9.266870092710164,47.33905470627033],[9.266907122412494,47.33909052952076],[9.266981634166207,47.33916185393074],[9.267050924591318,47.33923684176759],[9.267156995011852,47.33929363991422],[9.26726827534191,47.33932365289022],[9.267358707952173,47.33935708211312],[9.267365469085659,47.3393533794632],[9.269251395133116,47.33832057572623],[9.274192888676643,47.33801334441023],[9.27635448115769,47.33978842431169],[9.276185433584285,47.34072709468313],[9.274898051924316,47.34205159743838],[9.274779212043688,47.34210066765561],[9.274606153174066,47.342191940778584],[9.274409238205823,47.34225500517526],[9.274401329333548,47.34225753808712],[9.274341609544384,47.34226876238957],[9.274276357803261,47.34226117228232],[9.274131254388706,47.34221099252336],[9.274008647045552,47.3421867885891],[9.273679489368918,47.34221187873],[9.273569891323199,47.34222453446566],[9.273445489521947,47.342226260369735],[9.273371259959333,47.34222163749086],[9.273322326350481,47.34221859174203],[9.273147825850618,47.342213007960304],[9.273049429689577,47.342187276098045],[9.272874023877515,47.342133402868456],[9.272799995877541,47.34215000923339],[9.272713582863352,47.34214633569439],[9.272659772341017,47.34208497814972],[9.272589259529925,47.342007116020646],[9.272490098719796,47.34192640736575],[9.272458089348046,47.34191396072751],[9.272389480225083,47.34188914038187],[9.272303487930591,47.34185803759189],[9.272279524839702,47.34182129760724],[9.272225235289445,47.34181580475414],[9.272224961141106,47.34181577701664],[9.272190282578318,47.34182655749259],[9.272132947726028,47.34184438262302],[9.272063441630687,47.34189626510794],[9.272024268370354,47.34195533982983],[9.271888385639125,47.3420380608454],[9.271887528262967,47.34203858278829],[9.27174537430622,47.34207677462613],[9.271559458562587,47.34206212152536],[9.271425291161993,47.3420326830755],[9.27123975048303,47.34199581039972],[9.271170435842231,47.34198203062296],[9.271044452844103,47.34197765685982],[9.27104259435002,47.34197759233831],[9.270974490223885,47.3420036670459],[9.27089827422735,47.342106082438],[9.270911049147289,47.342195523693945],[9.27092960280307,47.34222470257122],[9.271017453839084,47.34228024815848],[9.271034347334155,47.34230617854964],[9.270929723405438,47.34235671589994],[9.270926787934787,47.342358133844286],[9.270766302548438,47.34239215314772],[9.270332543456172,47.34246669601573],[9.270214115508725,47.34247546759777],[9.269974835696566,47.34254601500037],[9.269965618957897,47.34254873239206],[9.269811703324008,47.34262982430557],[9.269809306923928,47.34263108687171],[9.269564704962741,47.34268477044062],[9.26956061771501,47.34268566748185],[9.269344571599074,47.34276342670285],[9.269341406156123,47.34276456600766],[9.26916708259381,47.342810742783854],[9.269164089693536,47.34281153557677],[9.26890873946811,47.34289176697609],[9.268899738293715,47.342894595157716],[9.268787478067763,47.34288024462256],[9.26857266591852,47.3427734050492],[9.268485980218848,47.342753700372306],[9.268285539297375,47.34270267338139],[9.268010229244215,47.342759930952816],[9.26851373411516,47.34357763627924],[9.269152074930567,47.34365504065111],[9.269167846991301,47.343730453453865],[9.269148472753024,47.34380461549135],[9.269132120301833,47.34384456876458],[9.269125219530048,47.34389071482681],[9.269115974497101,47.34392949371855],[9.269153354771902,47.343966903143695],[9.269150774094717,47.34404057382825],[9.269151001325202,47.34407341750908],[9.269147967118947,47.34411844960273],[9.269181450550912,47.34414606035783],[9.269263447477515,47.344151336106314],[9.269289076373054,47.34418457748466],[9.269291515982834,47.34419703532148],[9.269260356782452,47.34422171306085],[9.269267459332147,47.3442620409513],[9.269208235533632,47.344302449482946],[9.269173689745939,47.34432680305993],[9.269187892471002,47.34442320326781],[9.269150189139406,47.3444882274382],[9.2691614593778,47.34452978442537],[9.269161464324508,47.34452980266547],[9.269143433317241,47.3445351413779],[9.269134077817684,47.34453791140183],[9.269122859430327,47.34458630317239],[9.269096367341772,47.34460080342417],[9.26906848066109,47.34465913116231],[9.269071558163182,47.34471022909022],[9.269138043157046,47.34472709596982],[9.269157893653956,47.34478287603528],[9.269145229091139,47.34484158307399],[9.269281051612225,47.34492292745235],[9.269342230907899,47.34492327032254],[9.269352797132296,47.34496732189828],[9.269309540789303,47.345007090256615],[9.269348925576555,47.34502883139727],[9.26935767890127,47.345186649143876],[9.269395244703318,47.34521477986011],[9.269490274034817,47.34520441020236],[9.26952519784484,47.345226141097555],[9.269527673588449,47.34529862445811],[9.269527771271354,47.34530148436059],[9.269454550574244,47.345300891800505],[9.269357662292883,47.345281781990934],[9.269351411459647,47.34528054910466],[9.269322093600216,47.34531839591713],[9.269329189886859,47.3453862990495],[9.269370915374369,47.34545423754305],[9.269427911879696,47.34548155613647],[9.26945689998959,47.34550890526073],[9.269438341963333,47.34558487170409],[9.269400237901431,47.34560742410419],[9.269395763182011,47.34561007252689],[9.269369076200975,47.34561081083681],[9.269314530887371,47.34558703404544],[9.269246506264368,47.34557162216972],[9.26912118164759,47.345595378134746],[9.269114163204149,47.345596708519004],[9.269080918816256,47.345617352716815],[9.26903764501466,47.345664732512596],[9.269000225420065,47.345682132100386],[9.26897401292547,47.345745291493465],[9.268912792068418,47.34578927623847],[9.268916789004523,47.345813800963796],[9.268917185350757,47.34581623289722],[9.268822507732677,47.345819565190396],[9.268814814299743,47.34581983597007],[9.268781563652242,47.345869233902576],[9.268736234113618,47.34591342533106],[9.268661852347229,47.34594999839599],[9.268589787913207,47.34599610264619],[9.268582296510486,47.346000895378005],[9.268517333599533,47.345931984615106],[9.268439135567121,47.345929482041555],[9.268437102299714,47.34592941783496],[9.268433066396842,47.34592929038907],[9.26840241145872,47.34594594373023],[9.268342964825107,47.34600269345119],[9.268213456831434,47.346063001176375],[9.268186169814019,47.34608947052695],[9.268172898241318,47.34610235742452],[9.268137904986453,47.34622985686866],[9.2680458749851,47.34631807196712],[9.267929513482722,47.346443298623996],[9.267875154703335,47.346473975717025],[9.267813508123862,47.34651794859703],[9.267730996805193,47.34659734862665],[9.267653869681501,47.346689393691385],[9.267568431163287,47.34674058110542],[9.267559857503034,47.34676115768336],[9.267533941244219,47.346781298394035],[9.26749991476049,47.346807739433196],[9.267463677469523,47.346828772449584],[9.267441376302829,47.34688410788404],[9.267440596459465,47.34688604289362],[9.267382880207442,47.346891697819316],[9.267378813585022,47.34689209625904],[9.26734425200651,47.34690756965915],[9.267311033823404,47.346957587382796],[9.267248371022092,47.346982376917936],[9.267267380654145,47.347032970440644],[9.267274191462995,47.347083739288294],[9.267302750586062,47.347150699553474],[9.267293890127908,47.34720229254574],[9.267361767985225,47.34741526816239],[9.267375114573811,47.34741922215049],[9.267399436527695,47.34750543966816],[9.267840900537337,47.347714418950524],[9.26763213053283,47.348037833567595],[9.267589385076102,47.34807639651599],[9.267247673939004,47.34838460758336],[9.267146998170894,47.34850188346339],[9.267070414043216,47.348633811116535],[9.266967356342862,47.348753067862766],[9.26698366810818,47.348761257382],[9.267023930823106,47.34878461382625],[9.267026656841617,47.3487830411814],[9.26712212307151,47.34884158195373],[9.267164164842265,47.34890639428127],[9.267077687574774,47.34896253692278],[9.267062240872736,47.348975332176664],[9.267046375071411,47.348987873162486],[9.267030090479139,47.34900016887208],[9.267013386787447,47.34901221031324],[9.266996276610458,47.34902397929248],[9.26697877348706,47.34903548459183],[9.266960890031436,47.34904670801773],[9.266948715210008,47.34905416131281],[9.266936364070105,47.349061491445255],[9.266923849534116,47.34906868921358],[9.266911184832846,47.349075754408105],[9.266898356427216,47.34908267824652],[9.26688536493398,47.34908947871251],[9.266872222967184,47.34909613761261],[9.26686539399661,47.34909966458004],[9.266861249465267,47.349101558886005],[9.266858277623731,47.34910291720054],[9.266850886771062,47.349105886272596],[9.26684324728352,47.34910855339304],[9.266835398544966,47.3491109089411],[9.266827367017028,47.349112952497634],[9.266819165313953,47.34911466586907],[9.266810833436201,47.34911605741848],[9.266802397537102,47.349117117734764],[9.266793764693613,47.349117839293186],[9.266785093057802,47.349118201594706],[9.26677639647704,47.3491182224134],[9.266767714335446,47.34911789212869],[9.266759073402755,47.3491172193131],[9.26675051306303,47.349116194346024],[9.266742610774326,47.349114917152114],[9.266742046855413,47.34911482600968],[9.266610153042077,47.3491575538506],[9.266628286704409,47.34918567839408],[9.26664680037809,47.34921368895355],[9.266656188296524,47.34922765616857],[9.26666568114109,47.3492415947304],[9.266683661496675,47.34926756246894],[9.266692136392289,47.34927960983931],[9.266700676829002,47.34929163817715],[9.266709282498605,47.349303638490674],[9.266717966940059,47.349315619562155],[9.266748171342396,47.349356031382754],[9.266773988078779,47.34939798371258],[9.266774456855194,47.34939874547667],[9.266745272266386,47.34940468686311],[9.266574691238752,47.3494394376473],[9.266565603720744,47.34944128895739],[9.265650148116539,47.351755764822826],[9.265856256178731,47.351996261576275],[9.266002298270566,47.35211808749785],[9.266477241236178,47.35234327000342],[9.266756282367163,47.35250676733942],[9.267060963316606,47.35262146413814],[9.267122802911086,47.35263074995171],[9.2675767462228,47.352849018256556],[9.267704731724361,47.35294754757507],[9.2677066928615,47.352950312723316],[9.26817614545293,47.35361222768275],[9.26896409728697,47.354015118894715],[9.269095081524688,47.354224727602556],[9.26937670880334,47.354572486150815],[9.269078407765425,47.354938257913766],[9.26868876336378,47.35501865914632],[9.268089403255066,47.35515690330991],[9.268177024730367,47.35538032648582],[9.268305013152327,47.35570669884632],[9.268433690121663,47.35588414528024],[9.268145912983174,47.355900762030764],[9.267554799297509,47.35592119453504],[9.267115548753761,47.35613049040562],[9.266809105670278,47.356402008444576],[9.266738629959121,47.35664792697837],[9.266655986709035,47.35682089426961],[9.266488770748799,47.35694998275555],[9.265104487603864,47.35726474797369],[9.264316474980175,47.35744393022141],[9.264000937081834,47.35759895900732],[9.263912901501364,47.3576422039421],[9.260257758273742,47.35706738811951],[9.25967495953421,47.35713229312297],[9.258800458078142,47.35698232077982],[9.258871086174267,47.35757161718198],[9.259181010746302,47.35841740533968],[9.259575219251042,47.36103167833897],[9.259575954004296,47.361036</t>
  </si>
  <si>
    <t>{"coordinates":[[[7.684772165938131,47.2939908888288],[7.684776292534491,47.293990862704824],[7.686527893457723,47.2939797739583],[7.686870351860318,47.29395515023519],[7.687355434837198,47.2939165292969],[7.68793894217621,47.293877406447635],[7.6889089791959,47.29397923499134],[7.689506044080511,47.29406812107582],[7.690807842623357,47.29383601122201],[7.691789520504316,47.294138898976506],[7.692553485631838,47.29445191654199],[7.692741734340427,47.294523783299226],[7.692742645169379,47.294524505447086],[7.692948189862188,47.29468747090786],[7.692950178050991,47.29468694659752],[7.693203704283246,47.294620088548704],[7.693433241502231,47.29465563333047],[7.693659353443519,47.29456362471391],[7.693807671240708,47.29457340752343],[7.693976699239252,47.29464255333663],[7.69421123077013,47.294671789372146],[7.694768700911204,47.29455920412135],[7.695374181421914,47.29477808418101],[7.696066395379659,47.294840631952106],[7.696370658918116,47.29495812468126],[7.696375172628684,47.29496020534986],[7.696872042087649,47.295189245441534],[7.696872329670786,47.29518926459965],[7.697419142446676,47.2952256919864],[7.69766142304449,47.29521347484349],[7.69766161661432,47.29521639143431],[7.697678440270559,47.295469879911494],[7.697666744623805,47.2957024148006],[7.697709864883609,47.2961149424451],[7.697827931409165,47.29650995168369],[7.697845155669511,47.29678695364878],[7.69789592435128,47.29704522576421],[7.697940576797843,47.297367066894914],[7.69810048291744,47.297966436560685],[7.698106101504242,47.29796789891024],[7.698851008988076,47.29816177597644],[7.699201728069625,47.29827299542485],[7.699853909281846,47.29849602805593],[7.699855179981555,47.29849704733011],[7.700054889682297,47.298657241701605],[7.700263450693764,47.29882451814879],[7.700285172056452,47.29884296177011],[7.700383157027111,47.29892609239202],[7.700383848531867,47.298924250982026],[7.700423250794212,47.298819326584635],[7.700453804866535,47.29873007670527],[7.700498302598066,47.29854546225823],[7.700512615897582,47.298398783078945],[7.700507898107394,47.298321135004194],[7.700503828158457,47.29814648846729],[7.700535323726671,47.298028274034436],[7.700593435688234,47.29787264504123],[7.700690897745825,47.29769879390689],[7.700772775212769,47.29754464003889],[7.700880113196518,47.29738168570662],[7.701023210930726,47.2972126238253],[7.701150349746074,47.29706779326268],[7.701305105789589,47.29688505085624],[7.701439084901041,47.29675494646466],[7.701653882174925,47.296648385761415],[7.701923127873024,47.29656944887398],[7.702176071491594,47.29650400431662],[7.702392843619682,47.29644440717806],[7.702583207895027,47.29637319498432],[7.702832001274452,47.29629499520581],[7.703121820552075,47.29622238563641],[7.703440552834526,47.29615225460384],[7.703661115432284,47.296089759144415],[7.703911767889187,47.296021752565416],[7.703893158292102,47.29608142900891],[7.703551647396458,47.29758977631051],[7.703461632408386,47.29769311371113],[7.703296630321521,47.29785365694143],[7.70307209615348,47.298082100814675],[7.702720484330106,47.29844641792969],[7.702662920569377,47.29851130093607],[7.702411396973411,47.298766851608455],[7.702315154094427,47.29884955083548],[7.701829202416907,47.299217607163044],[7.701782667139571,47.29918395656862],[7.701628415294042,47.29927955037899],[7.701484598003905,47.299365010424275],[7.701399981153319,47.29940873615558],[7.701317462993507,47.299446385753846],[7.701150990946679,47.29951211785426],[7.701096449041689,47.29953292647432],[7.701093714911615,47.29953396958922],[7.701155310236749,47.299586492776214],[7.701158803142807,47.29958699784224],[7.701174601676487,47.299589282273175],[7.70150591677159,47.29963709135138],[7.701609284292208,47.29965270477901],[7.701862364086597,47.299690961271686],[7.701931282898386,47.29970137929824],[7.701936086223182,47.29970213290057],[7.701940915548144,47.299702796498316],[7.701945784316966,47.299703415033406],[7.701950639420209,47.29970394365417],[7.701953866313141,47.29970425652892],[7.701955533922945,47.29970441821789],[7.701960428070622,47.299704820826044],[7.701965348262755,47.299705142423946],[7.701970254922294,47.299705401090755],[7.701975174493094,47.29970559676631],[7.701980120152577,47.29970572042609],[7.70198505223507,47.29970577216032],[7.701989984006838,47.29970576093336],[7.701994915423509,47.29970567775087],[7.701999833218639,47.299705513648405],[7.70200476396931,47.299705295549074],[7.702009681098501,47.29970499652983],[7.70201457151744,47.299704643604045],[7.7020194614923,47.29970420073382],[7.702024351156346,47.29970369490239],[7.702029214110088,47.299703135164414],[7.702034063442205,47.29970249450655],[7.702038885975235,47.29970178195326],[7.702043681753463,47.2997010064991],[7.702048463998855,47.29970016811378],[7.702053206223174,47.29969925786324],[7.702057934870181,47.29969827568717],[7.702062623629291,47.29969724862912],[7.702067272278476,47.29969613171698],[7.702071894172756,47.29969495190394],[7.702076462912816,47.299693718244534],[7.702081018075485,47.29969241265973],[7.70208553326137,47.299691044204074],[7.702181125184475,47.29966088369824],[7.702192729283896,47.299657223473766],[7.702452436590463,47.29961736176877],[7.702501911554029,47.29955530339783],[7.702506034832755,47.29944518288351],[7.702581386535875,47.2993943088412],[7.702660078255372,47.29938517971646],[7.702702588543376,47.29929734108324],[7.702787861376487,47.29921544012253],[7.702970991657494,47.29921407738918],[7.702980291000541,47.29912954356551],[7.7030871183383,47.29898165424234],[7.703090714118889,47.29898749449698],[7.703158909409544,47.299098257056755],[7.703164325513701,47.29910004132742],[7.703252183278182,47.299128985016],[7.703308985493116,47.29915344649715],[7.703309082875601,47.299153540132174],[7.703366734378632,47.29920897309802],[7.703370469791968,47.299209455476294],[7.703487737574464,47.29922459902944],[7.703980171497395,47.29923594796359],[7.704970477293015,47.29922466345237],[7.707270146406723,47.30014183005241],[7.70797277054929,47.30008370540889],[7.708532734608624,47.30006360519645],[7.70853553785076,47.30006629125536],[7.708935289119159,47.30044933182272],[7.709333529062088,47.30072238159838],[7.709337449063798,47.300723457572296],[7.709776800382116,47.30084405204994],[7.709778234440515,47.30084532584724],[7.709979128903953,47.30102376964368],[7.709983873154265,47.301025103199656],[7.710467279075045,47.30116098322602],[7.711279535984217,47.30138244232233],[7.71167956700653,47.30154321703653],[7.712028229606257,47.3016643908787],[7.712029407248103,47.30166519097703],[7.712283532033156,47.3018378451828],[7.713261913130227,47.302621686979286],[7.713287460232127,47.30279592554916],[7.713109396882775,47.30287996158064],[7.712858963090072,47.30323656349503],[7.712865917805368,47.30323815372136],[7.713681802144421,47.30342470927435],[7.713683180914826,47.30342607967548],[7.713964868289639,47.303706057179056],[7.714170726274845,47.304116229748125],[7.714121308180575,47.304522633392835],[7.71342672959845,47.304629045745955],[7.713850440865601,47.30486993384057],[7.713970198981512,47.30509288506994],[7.7139392602612,47.30530659552283],[7.713748046751998,47.30552340063637],[7.713581846503041,47.30562385243785],[7.713038325006341,47.305853512097066],[7.71318294200832,47.30630568361588],[7.713352134828265,47.306704650737416],[7.713356950648651,47.30670365087175],[7.713739351764161,47.30662425635238],[7.71414862195336,47.30659732353056],[7.714152812774352,47.306600061022934],[7.714335356786803,47.30671930086705],[7.71433699666937,47.306718795156456],[7.715234290572983,47.30644208568795],[7.715237067274845,47.30644576742067],[7.715463823739645,47.306746432287675],[7.715467411749153,47.30674526942617],[7.716196648393063,47.30650892634568],[7.716747223559386,47.306383332925144],[7.717392450748622,47.306311430225435],[7.718084786251148,47.306165308384834],[7.718933665148175,47.306026244037604],[7.719461808942686,47.305899378422836],[7.720130021891961,47.305819957831254],[7.720869106256543,47.305727491113856],[7.72138074807401,47.30559213921591],[7.721386309203605,47.30559488120588],[7.721795609738653,47.30579669235626],[7.721910197090898,47.30585319370187],[7.72191490968885,47.305854705561345],[7.722202994055126,47.30594712657488],[7.722644813238965,47.30609741245478],[7.723073754867954,47.306053644752154],[7.72349202869982,47.306171716204815],[7.72407481327594,47.30632785337516],[7.724080951325619,47.30633015409708],[7.724727259444755,47.30657240942845],[7.725003211418128,47.30674362837349],[7.725369711165134,47.30688321309345],[7.725779668251936,47.307057812122835],[7.726245766817766,47.307324445508165],[7.726486086906558,47.30747550300442],[7.726962808358897,47.307810510148066],[7.726968072902221,47.30781191929762],[7.727310914557256,47.3079036870227],[7.727311042009267,47.30790437914668],[7.727348919142997,47.30811006968177],[7.727663454218474,47.308299462581054],[7.728286045032704,47.308564328770174],[7.72828824349752,47.308564851004625],[7.728848595650393,47.3086979598892],[7.729340428256078,47.30881491960213],[7.72981962817967,47.30893082972962],[7.729821119260284,47.30893201754879],[7.731036085407013,47.30989987942462],[7.731063077429043,47.30992138171021],[7.73107641060436,47.309932101889736],[7.731677313316693,47.310415241487036],[7.732327685011875,47.31092016822896],[7.732333389393764,47.31092175243314],[7.733384631210465,47.311213700221685],[7.734056747649563,47.31128665523244],[7.734952436457603,47.31147060959137],[7.734955583080215,47.311472321844164],[7.735768714609172,47.3119147920433],[7.736147805631271,47.31212018217355],[7.736587330350982,47.312358315060294],[7.737266441888191,47.31272924779717],[7.737375482449669,47.312788806075424],[7.738218971520697,47.313248218340135],[7.739028386324804,47.31368985898347],[7.739788343933419,47.31425988426181],[7.740548015303403,47.314832558601175],[7.741297278820889,47.31540249385151],[7.742057233189485,47.31598203818123],[7.741935653240257,47.316676002926776],[7.741815291330865,47.31735903590924],[7.741693365356521,47.31804436631984],[7.741981458780019,47.31864839166013],[7.742578218221809,47.319846978683955],[7.742585093054482,47.319849133355795],[7.743499533683593,47.320135732254215],[7.744465060418831,47.320444761229375],[7.745404675733365,47.32074956007399],[7.745404615115947,47.32074979419777],[7.745264393375459,47.32129137524161],[7.74159003375736,47.320056297258716],[7.741069296265507,47.31988821713012],[7.740546824047645,47.3197191947563],[7.740035126448855,47.31955102360288],[7.738333380201637,47.31899602698368],[7.737583457235381,47.3187538413956],[7.73719594171948,47.318629536516305],[7.73626106597809,47.318376815659114],[7.735506675922255,47.31820335208998],[7.734493045837493,47.31923859623145],[7.733786856259924,47.31988308361991],[7.732964969903745,47.32063359776456],[7.732002461413982,47.3215715930659],[7.730130425691874,47.3233476848457],[7.730051967524958,47.32340526689284],[7.730026419437268,47.323426198334374],[7.729461419581206,47.32396724240568],[7.729402846253286,47.32402331715345],[7.728957667056891,47.324449603007636],[7.728539683120559,47.3248426113112],[7.72850333139171,47.32487671040884],[7.728167964058101,47.32519128554703],[7.727872507233768,47.32582609328709],[7.727609776122732,47.32651849205384],[7.727513503230304,47.326762628037265],[7.727295077753848,47.327334226679504],[7.727102652695775,47.327742787707],[7.726843285854549,47.32832618876041],[7.726501524409701,47.32914430838003],[7.726384998974887,47.3294176716961],[7.72590568120897,47.330573598142365],[7.725523143598065,47.331522675711284],[7.724160176375844,47.334690879972904],[7.724112141668155,47.33468462131687],[7.724037081329564,47.33468171212758],[7.723967474169256,47.33469152544301],[7.723912722752123,47.334708299743475],[7.723859024747957,47.33473894069003],[7.723807149450426,47.33477887726865],[7.723704657261091,47.33490102962574],[7.723662818693738,47.334937532597074],[7.723601593557044,47.33496599731419],[7.723549853818667,47.33498439200963],[7.723467259698909,47.33500771045859],[7.723450773053361,47.3350124550111],[7.722992954294888,47.33507317561224],[7.722871955420102,47.33507262694592],[7.722719437782875,47.33506162304712],[7.722564359294529,47.3350591518485],[7.722496340737099,47.33506431930525],[7.722429302451901,47.335072191615986],[7.722357195612163,47.335072413123086],[7.721674941541655,47.33505879085286],[7.721479016536043,47.33506072622137],[7.721167163918134,47.33507279269718],[7.720963409951784,47.33508789598812],[7.720463467953407,47.33511502536062],[7.720182652831059,47.335136799534304],[7.72008856393717,47.335153506071755],[7.720087744561235,47.335153651561136],[7.720043744265641,47.33513218998749],[7.716615155318532,47.33339292961729],[7.716430759420073,47.33329937683934],[7.716549251211663,47.33321045263558],[7.716434973718062,47.33279682314004],[7.716828545414797,47.332731598940754],[7.717016635708665,47.332489069749634],[7.717056818545141,47.33220116454919],[7.717057110959844,47.332199069432946],[7.716937392993665,47.33218807969281],[7.716931248597603,47.3321875156562],[7.716854025309387,47.33190385911364],[7.716861303558302,47.33186080276414],[7.716827740593286,47.331748585968306],[7.7167179480384,47.331615881844805],[7.716658687015273,47.33148195956848],[7.716677393828225,47.3314359706803],[7.71671717929625,47.33141628547466],[7.716723235253606,47.33135178002993],[7.716753971827442,47.331337252325596],[7.716745265236324,47.331321631597625],[7.716764190830497,47.33130003540948],[7.716742422763389,47.33126067328124],[7.716766393030464,47.33124500144466],[7.716724647969729,47.33114169077753],[7.716784535908505,47.33110536594374],[7.71678610474539,47.33110441437085],[7.716760773344677,47.331098904098056],[7.71675219887588,47.33109703891647],[7.716811862391643,47.33106859044224],[7.716800769743112,47.33104438561789],[7.716823159823236,47.331027602220075],[7.716831816995236,47.33096471855891],[7.716859911528847,47.3309305530247],[7.716899377959739,47.33093108828204],[7.717034374248284,47.33089068566021],[7.717187548381924,47.330784093385574],[7.71715913145254,47.33069224600404],[7.717108563980593,47.33060207064089],[7.717106221165279,47.33054569834951],[7.71715934840683,47.33051977481164],[7.717169240553666,47.33050124932667],[7.717132621035796,47.330465430686885],[7.717101053745682,47.33037829497722],[7.717121399462791,47.330372984472994],[7.717151426453909,47.33032379332122],[7.71716452700193,47.33027343740327],[7.71712533923806,47.33023980158959],[7.717128755547259,47.33016130688106],[7.717101199602777,47.33002620256705],[7.717055494613763,47.32991688409825],[7.71699820897606,47.32985250315403],[7.71690700909678,47.32976820543704],[7.716906129026158,47.329767391971664],[7.716879300969481,47.32975834813156],[7.716873594452883,47.32975642444308],[7.716850418722568,47.32973625781787],[7.716846617537009,47.32973295017304],[7.716785775451364,47.32974430220434],[7.716781328256081,47.32974513197044],[7.716763052059243,47.329715745446855],[7.716705533411658,47.3296829088389],[7.71667194748992,47.329609377595474],[7.716638578576535,47.329580314935704],[7.716599016811985,47.32952537171502],[7.716528067179095,47.32949327673824],[7.716522372841811,47.329490700831705],[7.71646148668859,47.3294782572716],[7.716456249740149,47.329477186974344],[7.716367788868841,47.32937020993055],[7.716360012373442,47.32926829311535],[7.716334665182607,47.32924521958925],[7.716352135283047,47.32923647116281],[7.716349502688722,47.329187852840214],[7.716287594701202,47.32910657220935],[7.71628550260524,47.32910382544134],[7.71624708862401,47.32910355311221],[7.716242784385368,47.329103522598075],[7.71621086784952,47.32906612738179],[7.716213331991685,47.3290309707524],[7.716154594779627,47.32895154493552],[7.716125513687607,47.328886808454754],[7.716100037976039,47.328866027551655],[7.716099049993645,47.32886522164026],[7.715981639504315,47.328824101436766],[7.715975333511013,47.32882189291409],[7.715924097236027,47.32873212334091],[7.715901356753897,47.3287142063854],[7.715890982540988,47.328654732063],[7.715836856532615,47.328533011646016],[7.715804289933931,47.32851821220611],[7.715790195803292,47.328460770508315],[7.715738139251662,47.328433363632456],[7.715732626002941,47.32843046100217],[7.715694484218491,47.32843440392995],[7.715691836597794,47.32843467762918],[7.715637224178717,47.3283925904945],[7.715635137107914,47.32839098209056],[7.715557528458794,47.32837069322004],[7.715555524195104,47.32837016925464],[7.715483296272954,47.328334578715264],[7.715400071325454,47.32823146510414],[7.715211609037794,47.3281124743307],[7.715070456190008,47.32794282184482],[7.715069738832072,47.32794195964785],[7.714952638897102,47.3279036150813],[7.71487845250371,47.32790629169203],[7.71483176713822,47.32788962705733],[7.714826036531079,47.327887581481086],[7.714803093298034,47.32786669759443],[7.714800105874418,47.327863978316984],[7.714721631148158,47.3278620989961],[7.714720141421592,47.32786206331998],[7.714657114667829,47.327827628720144],[7.714571394329723,47.32775332101927],[7.714522610958555,47.327648524062596],[7.714408594024369,47.32759484078839],[7.714402919387636,47.32759216896528],[7.714251222390645,47.32756841762636],[7.714247924043866,47.32756790120116],[7.714143059421982,47.32749403687686],[7.714124077719986,47.32745883039602],[7.714122877796166,47.32745660482663],[7.714087959233212,47.327452793670886],[7.714024811096403,47.32747255275174],[7.713944855471837,47.327460151456904],[7.713594327326639,47.327319989877445],[7.713518105004281,47.32730893353497],[7.71351264182206,47.32730814107927],[7.713491457612676,47.32726970618158],[7.71349112959958,47.32726911106143],[7.713423443551535,47.327245160543505],[7.713417149686768,47.32724293347714],[7.71339980880676,47.327207076368836],[7.713399353175484,47.327206134224035],[7.713375198535898,47.32719876404261],[7.713370600742057,47.32719736114134],[7.713297552998469,47.327144916507905],[7.713293295954797,47.32714186016305],[7.713195796813006,47.327152215589976],[7.713192371787398,47.32715257936346],[7.713148385474287,47.327108296055094],[7.713147093060949,47.32710699491539],[7.713009176391851,47.3270678373365],[7.712957444876453,47.32706153547741],[7.712957033934396,47.32706148541704],[7.712865061354939,47.32702049911558],[7.712858940709831,47.32701777153517],[7.712793909161873,47.32700741126231],[7.712792409685431,47.32700717237848],[7.712730639817684,47.326976099820875],[7.712724926057271,47.32697322558533],[7.712634881014939,47.32698203134403],[7.712632354464277,47.32698227842255],[7.712434697991983,47.326834679943104],[7.7123453029139,47.326749483794664],[7.712342625311305,47.32674693196034],[7.712239155348914,47.32674082756402],[7.71214196969634,47.3267166291007],[7.711987402803394,47.32669375399093],[7.711877210513043,47.326653449930575],[7.71184761355726,47.32664263718276],[7.711842353067577,47.326640715351715],[7.711733697386451,47.32656955618512],[7.711719933938332,47.3265428913481],[7.711718947092477,47.326540979466444],[7.711641654524915,47.32652898401333],[7.711610628109153,47.32651881034297],[7.711604643916275,47.32651684810517],[7.711561427676875,47.32646093410805],[7.711557928979058,47.326456407425894],[7.711507392871184,47.32648485098231],[7.711441412600442,47.32649393882455],[7.711340949933756,47.32646772367066],[7.711248124545191,47.326470956522776],[7.711088745202757,47.32643796720463],[7.71108507664864,47.3264372078647],[7.711010006108161,47.32638594549858],[7.710997918494634,47.32634756732115],[7.71093895532286,47.32629908999019],[7.710935454982478,47.32629621214027],[7.710840301399867,47.32629941418918],[7.71067880959499,47.32632720203106],[7.710639378623789,47.32631771592756],[7.710598223243127,47.32633081921049],[7.710526231875162,47.32632306769535],[7.710523345612027,47.3263227569232],[7.710324677394075,47.32619239871623],[7.710319311095041,47.32618887756359],[7.710284517996628,47.32620964708271],[7.710222325164305,47.326214255004054],[7.710197920069211,47.32622782235349],[7.710101312082721,47.326234616395666],[7.710099993869042,47.32623470910021],[7.710064642209287,47.326215883246405],[7.710060106778734,47.326213467989156],[7.709989364987616,47.32620177980049],[7.709894116719362,47.326172101769394],[7.70989052083742,47.32617098134276],[7.709830894322183,47.32613889421781],[7.709791383031684,47.32608986794572],[7.709653725805823,47.325907143631824],[7.709504819363009,47.3258247840068],[7.709499840563764,47.325822030250606],[7.709040709784984,47.32582057229505],[7.708720620496389,47.32575179519058],[7.708416906024795,47.325716573523785],[7.70819345541029,47.3257585164771],[7.708123017823481,47.32581251367587],[7.708022539399001,47.32582476538548],[7.707809184906442,47.325825120141374],[7.707106654160344,47.32587191404346],[7.707105705954173,47.32587197720122],[7.706993515509257,47.325817236871494],[7.706852970271272,47.32573625352766],[7.706847046562403,47.32573284023697],[7.706811581445913,47.32576229901361],[7.706765537768173,47.32582977540154],[7.706698854202681,47.32586492839002],[7.706692521899128,47.325884353373766],[7.705999234727138,47.32605222868271],[7.705942113194912,47.326073741283544],[7.705891147941805,47.32607828458276],[7.705888347949345,47.326078534188184],[7.705880441473116,47.32607260567112],[7.705876078573258,47.32606933423572],[7.705819588325774,47.32608213858258],[7.705826320641833,47.326108477013946],[7.705782403749127,47.32612245745255],[7.705713949362989,47.32611828978107],[7.705701025209519,47.3261370284136],[7.70568599588366,47.32613679341484],[7.70563546042575,47.32616327357953],[7.705594292622162,47.32617409948107],[7.705455041491969,47.326154966839326],[7.705189140864865,47.32626742961508],[7.705088972843418,47.326257227639154],[7.704982572480017,47.326262726486114],[7.704913477287171,47.32623601790489],[7.704906704032184,47.326233399719406],[7.704869752110767,47.32616300754106],[7.704868481564689,47.326160587193144],[7.704668281816899,47.32614888901121],[7.704580737745857,47.326182065159905],[7.704562657720799,47.32621998259011],[7.704394298555024,47.32625225534337],[7.704082832997148,47.32634336578236],[7.704010705920374,47.32634250606566],[7.703964477769336,47.32639695689205],[7.703868906064884,47.32640874319135],[7.703739651819486,47.32639877707089],[7.703635811134696,47.326413028645746],[7.703504640218897,47.3264593361525],[7.703174498573568,47.32649285927013],[7.703116123903131,47.326533647951216],[7.70290037774601,47.32650985640449],[7.70270825206337,47.3264714394176],[7.702490362693384,47.32653583392281],[7.702217970109106,47.32652249608848],[7.702131069607285,47.32659196977501],[7.702055252020491,47.32662875916264],[7.702033627661376,47.326677954308984],[7.701849176497119,47.32662917474443],[7.701773800672229,47.3266402387176],[7.701603217685554,47.32657349218162],[7.701603192003542,47.326648830032624],[7.701458912885398,47.326618010353975],[7.701344312245444,47.326607270674465],[7.701314909957227,47.32668897143867],[7.70137133320334,47.32677010832842],[7.701199687800171,47.326791248705405],[7.70109514150004,47.32686137331634],[7.700900877431341,47.32686966652596],[7.700894137546213,47.32690066781298],[7.700615960438197,47.32694676105172],[7.70061405979131,47.32694707598407],[7.700551500387057,47.32690837944795],[7.700546082136615,47.32690502795305],[7.700401046247502,47.326968075082995],[7.700328349884839,47.327026640892406],[7.700214748763999,47.32714979867426],[7.700002574208934,47.32718293768432],[7.699682492539089,47.32726773254945],[7.699391877734374,47.32747040466143],[7.699338245112636,47.32754303915859],[7.699329907948022,47.327634531826384],[7.69928264430682,47.32768131978121],[7.699186401526378,47.32773246354368],[7.699002548718001,47.3277251966067],[7.698827737974006,47.327863106897986],[7.698600076593952,47.3281233437894],[7.698467090754345,47.32819806316209],[7.698405159796682,47.328311128050316],[7.698446884725145,47.32849051905624],[7.698362652073423,47.32853355807376],[7.698317004936431,47.328608395757676],[7.698297436256426,47.32864048704624],[7.698140423765535,47.32901166397399],[7.698061179826583,47.3291313874538],[7.698048181953486,47.32920895800095],[7.698103024883629,47.32933015236975],[7.698124514918771,47.32949725744034],[7.698222330687359,47.329602740845175],[7.698333728782809,47.32985949868477],[7.698253820309318,47.330030438289484],[7.698135402617341,47.33021283331281],[7.698070004119987,47.330309913561855],[7.698059657328264,47.33039948575258],[7.698117720625858,47.330562380212534],[7.698206792123915,47.330730151959344],[7.698364130833625,47.33092527533065],[7.695900060911972,47.332211949393255],[7.69471425940089,47.33235862903166],[7.692990206808584,47.332893963685166],[7.691841305800853,47.3332799740845],[7.691551828646539,47.33338412510343],[7.691645651995937,47.333527804179575],[7.690852608147359,47.333690888950464],[7.690545387085099,47.333672211804824],[7.690109741733243,47.333780716147466],[7.689874923962886,47.33387597305425],[7.689398148330326,47.33399474316633],[7.689134792365115,47.33396861785725],[7.68913089874862,47.33396823160462],[7.68890439116869,47.333787100406745],[7.688755090278176,47.333675308011145],[7.68861612111097,47.33352464187312],[7.688612721607098,47.33352095623457],[7.688275115224091,47.333618942932674],[7.687861896005984,47.33370009215732],[7.687818824210598,47.333710033947234],[7.687724840894014,47.33401558371223],[7.687521250823054,47.33434901751606],[7.687291389170143,47.33484921647423],[7.687290241397478,47.33499519616883],[7.687308969372229,47.33505067761064],[7.687245484750872,47.33525799742274],[7.687285842162416,47.335301407006675],[7.687237886696735,47.335408236267234],[7.687117595575328,47.33556883587017],[7.686859322674257,47.335804743899594],[7.686641337580455,47.33602096639979],[7.686618927279724,47.33633582326218],[7.686360229193748,47.336727017246496],[7.686065443678704,47.33686593535616],[7.685790612907591,47.33697120743706],[7.685619188182721,47.33692684062121],[7.685431734933855,47.33687832542727],[7.6851835587924,47.336811707661504],[7.684958886125936,47.336751398918764],[7.684192200224545,47.33680906370933],[7.683751368144875,47.33664878496804],[7.68284704451017,47.33658093123475],[7.682208524243881,47.33659943876524],[7.682204694481788,47.336599549771016],[7.682156734321905,47.33655354567828],[7.681816878156085,47.33622748321078],[7.681814131589577,47.33622484811881],[7.681469318787213,47.33621606293402],[7.681273640558022,47.33619446305836],[7.68106094033419,47.336123693742195],[7.681054456867492,47.33612153657237],[7.680980339257043,47.33597583996547],[7.680782569410549,47.33574892203833],[7.680666841559646,47.33569385749335],[7.680481900781913,47.335617985757395],[7.680475234630401,47.3356152509766],[7.680329503374149,47.3356311016079],[7.680328285765149,47.33563123404257],[7.679835506397906,47.335378005251904],[7.679830354193085,47.335375357643905],[7.679540668579113,47.335361642276425],[7.678786816576897,47.33532701643214],[7.677858363785429,47.33525234493037],[7.67708959681277,47.33535836240774],[7.676793626088213,47.33528654156465],[7.6767886656847,47.33528533786329],[7.676624209417112,47.33514774186962],[7.676620456080697,47.33514460155724],[7.675813894711201,47.33526082390262],[7.675806607889683,47.33526187390516],[7.675814161445595,47.33522980048923],[7.675815360269994,47.33522471011934],[7.676059082727773,47.33304941096046],[7.676195015112937,47.331871267891536],[7.676316933843757,47.33080195040639],[7.676352727318497,47.33053601768051],[7.676353912088128,47.33053167090637],[7.676355004171499,47.330527306333714],[7.676355990418257,47.3305229419785],[7.676356883978754,47.33051855982479],[7.676357658433571,47.330514168921226],[7.676358353471293,47.33050976918644],[7.676358929482562,47.3305053786907],[7.676359426037239,47.33050097036923],[7.676359803446657,47.33049654430368],[7.67636007505924,47.33049212744993],[7.676360254064944,47.330487710786485],[7.676360340463802,47.330483294313325],[7.676360320986661,47.33047886906332],[7.676360195712737,47.330474453025126],[7.676359964602515,47.33047003720445],[7.676359640885534,47.33046562157403],[7.676359211292626,47.33046119716673],[7.676358662713143,47.33045679099289],[7.676358048065248,47.330452402943756],[7.676357314311969,47.3304480061449],[7.676356487991651,47.33044361853073],[7.676355542684815,47.33043924915005],[7.676354518000964,47.33043487993244],[7.676353387560106,47.33043052892118],[7.676352164512761,47.33042617810014],[7.676350835748101,47.33042185447982],[7.676349401186979,47.33041754007136],[7.676347874138138,47.33041325283641],[7.676346254482858,47.33040896579167],[7.676344529070765,47.330404696953245],[7.676342711171021,47.330400455288306],[7.676340787514516,47.33039623182958],[7.676338771330818,47.330392026549966],[7.676336662659534,47.33038784844383],[7.676334541550745,47.33038385025301],[7.676332341223458,47.330379888202906],[7.676330048368981,47.33037594433186],[7.676327676256513,47.3303720276071],[7.676326103772558,47.33036954026548],[7.676325211616929,47.33036812906137],[7.676322667719329,47.3303642576619],[7.67632004452415,47.33036040441425],[7.676317315651521,47.33035658736167],[7.676314520790045,47.330352806422546],[7.67631163340154,47.330349043662466],[7.676308666755129,47.330345308048585],[7.676305620890311,47.33034160857538],[7.676302495767621,47.33033793624834],[7.676299291426596,47.33033430006197],[7.676295994637755,47.33033070004336],[7.676292618591023,47.33032712717102],[7.676289189785058,47.330323590384886],[7.676285668531257,47.33032008976655],[7.676282054829684,47.33031662531598],[7.676278388368846,47.33031319695163],[7.676274642689735,47.330309804727875],[7.676270817792403,47.33030644864469],[7.676266913755956,47.330303146690916],[7.676262956920689,47.33029987182886],[7.676258907677265,47.330296642129],[7.676254792484692,47.330293457536925],[7.676250611263782,47.330290300063815],[7.676246364133296,47.33028719669281],[7.676242051053672,47.33028413842965],[7.67623767202485,47.33028112527416],[7.676233200508812,47.33027813929198],[7.676232760398145,47.330277854114],[7.676228689581707,47.33027521635203],[7.676173405797966,47.33023184179269],[7.67602621978163,47.330116362565924],[7.676024235265088,47.33011480555364],[7.676005552741946,47.330075133202854],[7.676060162797703,47.33006875197593],[7.676226548731239,47.33014041129206],[7.676397838833759,47.33022307854196],[7.676402041794909,47.33018308938326],[7.676955572718867,47.32492437895916],[7.676958107774997,47.32489051842494],[7.677002970951423,47.324421101751724],[7.677300560144309,47.322640834953305],[7.677332288849902,47.32244643410576],[7.677341395849703,47.32240027347599],[7.677378799369934,47.32238454583789],[7.677350789109497,47.322347096535964],[7.677360551391525,47.32229064483091],[7.677563100897471,47.32111853853269],[7.677737276165888,47.32009199354847],[7.677747213677791,47.32003689034467],[7.67782001473363,47.31963314507432],[7.677890477877594,47.31946907351687],[7.67795684954216,47.3192687533144],[7.677934616097974,47.319083241600595],[7.677930611294696,47.319049892997086],[7.677930287939422,47.31904720036874],[7.677783683794318,47.318993986024005],[7.677487584270553,47.31864607651717],[7.677484550798955,47.3186425122642],[7.67764661138328,47.31857681396122],[7.677854868742084,47.318504588761805],[7.678355166316318,47.318291416031975],[7.678365865527756,47.318244145427386],[7.678399610627712,47.318177524713356],[7.678417320961205,47.31811288006332],[7.678398316684984,47.31804274390621],[7.678346799312748,47.317942598178654],[7.678346225740485,47.3179414831992],[7.678268367114894,47.31785719463658],[7.67817045320988,47.31779251073579],[7.678047642242533,47.31773544272617],[7.677973337693311,47.317711227134225],[7.677968684969695,47.31770971082792],[7.677990881597626,47.31768385948875],[7.678376929962851,47.31723458761598],[7.678377051022388,47.3172344467304],[7.678313941986747,47.31716147192768],[7.678311571891226,47.3171587313177],[7.678216056032027,47.316994625567254],[7.677973504852558,47.31648242870567],[7.677854761251264,47.316193346247495],[7.677893752742524,47.316114131390194],[7.677872189079789,47.31606279904704],[7.677884484623635,47.315982110798366],[7.677884741080292,47.31598042782779],[7.677839184175919,47.315952348769564],[7.677836439042101,47.315950656802706],[7.677833510307112,47.31589334948658],[7.678024822443437,47.31562255892399],[7.678032644169464,47.315544218041886],[7.678113565800167,47.315419097951136],[7.678202542768815,47.315335471039305],[7.678411492333349,47.31513194959564],[7.678399099915508,47.31504666181165],[7.678433392276338,47.31501689962978],[7.678501543555355,47.3150051013148],[7.678944228845298,47.31492847486445],[7.679100406936112,47.31477248117077],[7.6790688137297,47.314629353320946],[7.678987892928691,47.31448106617917],[7.678935627574812,47.314190938009666],[7.678919813679619,47.31407730647999],[7.678916521164192,47.313893276180174],[7.678916490093148,47.31389153950995],[7.678698014757455,47.31</t>
  </si>
  <si>
    <t>{"coordinates":[[[8.99707031522509,47.4377955375446],[8.996986609998043,47.43794806571581],[8.996889271492279,47.43818290983947],[8.996865610493192,47.43828047399529],[8.996817015312393,47.438491002293105],[8.996922325155383,47.438754781382606],[8.996858017959855,47.438909742235396],[8.99685692791904,47.43891236890342],[8.996233853960868,47.4388825045354],[8.995795005145578,47.438858452845686],[8.995732235174021,47.4388551201182],[8.9957180869957,47.43885436893062],[8.995829062732243,47.438941205981415],[8.995902804180917,47.43912044510527],[8.995637908401237,47.43988808591045],[8.995529518428333,47.440060653120526],[8.995358634430453,47.44020782887582],[8.995338459546053,47.440313252220406],[8.995310267519885,47.44045603501891],[8.995189259758094,47.44060800920009],[8.994925123257879,47.440823465911414],[8.994681775598188,47.44122580028576],[8.994588571662346,47.44145311770321],[8.994549212526985,47.441621778328624],[8.99454726465487,47.44174522694913],[8.994568361933675,47.44186818590174],[8.994637251254098,47.44209737260754],[8.994722257844026,47.44221560427445],[8.994909874520207,47.44232436023251],[8.995048569709654,47.44236945365472],[8.995253225999173,47.44239835810671],[8.995507791911512,47.442388637677986],[8.995728722127886,47.44235282250028],[8.99573176218926,47.44235186613644],[8.995928572316833,47.4422899522252],[8.995929312205579,47.44229084679758],[8.99596610033637,47.44233532597917],[8.995975065070734,47.442331352289806],[8.996095029137088,47.442278177269195],[8.996097287289386,47.44227964491728],[8.996354968304038,47.442447120355915],[8.99652792851388,47.442521167225294],[8.99657600036488,47.44254166042192],[8.996394849049464,47.442658974687944],[8.996197181549618,47.44278695500821],[8.995050090241689,47.443441462954794],[8.99497674460957,47.44346817703266],[8.994977550561428,47.44346881210332],[8.995007949621428,47.44349276583061],[8.995543846897771,47.44391204172322],[8.995671007060034,47.44405450718407],[8.996522184998769,47.44438926817169],[8.996568359128021,47.444422794847945],[8.998237046801716,47.445813557866856],[8.999444474902521,47.446820629890674],[8.999912516347496,47.44698674138059],[9.000260484726985,47.44726790777184],[9.000548364093987,47.44739798073369],[9.000904162832109,47.44744961066363],[9.001401475381616,47.44789822121565],[9.001514626706623,47.44809251439323],[9.00213927675527,47.44863138484867],[9.002276724714827,47.44879801992529],[9.002456009926837,47.44890534715431],[9.002663620178447,47.449012561340204],[9.002817936803353,47.44914388428011],[9.002881142888471,47.44933113251986],[9.003007583851751,47.449828394171014],[9.0029457284875,47.449894260576166],[9.002835099870934,47.44991608577772],[9.00187779650208,47.449965430392616],[9.000775441597467,47.450035984263295],[9.000225087437403,47.45010071185571],[8.999690651533621,47.45021263000041],[8.998456337876796,47.45052558710223],[8.998475666864367,47.450569226134924],[8.997862815558323,47.45155262420966],[8.997644521853836,47.45148999350539],[8.997357523043183,47.451434422491644],[8.996358902329156,47.45123046124243],[8.9958495750145,47.45112326415041],[8.995834207838497,47.45116692044845],[8.995496005976268,47.451117233062966],[8.995220227758667,47.45175400085838],[8.994975724767517,47.45232295435027],[8.99503661241694,47.452394110276025],[8.994961610879157,47.45263850288064],[8.994874286524677,47.45277038832702],[8.994565129328555,47.453433936950276],[8.994486097301259,47.453457130564516],[8.994657062132273,47.45348680940333],[8.995464260530694,47.453617022002135],[8.995786551133321,47.4536872241874],[8.996060222788635,47.45380642564427],[8.996380209102128,47.454032511852986],[8.996515519898484,47.454166608489516],[8.996539969116569,47.454258306278874],[8.996579864568856,47.454298160500336],[8.996888654399164,47.45433962282285],[8.997153346260754,47.45440334871648],[8.998197414262988,47.45474390414751],[8.99816155524349,47.45479251452108],[8.99827884464894,47.45486631930668],[8.998355416547277,47.45494920945338],[8.998437760297223,47.455098239688326],[8.998478971432286,47.45521956825983],[8.998480142727656,47.455327411802436],[8.998431155209587,47.45543494150272],[8.998286099807816,47.455625770672356],[8.998227723853455,47.45567139188509],[8.998105607929931,47.45573212983323],[8.997938292261344,47.45578844770591],[8.997760730812978,47.45582192809417],[8.997545028251338,47.45584789748579],[8.997353221762953,47.45589860700996],[8.997182131791554,47.455979173191835],[8.997055228498697,47.45607578658791],[8.996878821040708,47.456236612135804],[8.996746100658303,47.45633164822968],[8.99657624561856,47.456392847530736],[8.99638768985538,47.45643092226384],[8.996061720848404,47.45647801786473],[8.995065556611111,47.45662282841154],[8.994770963345264,47.45666525183632],[8.994501903656738,47.45669456573972],[8.994274754185906,47.456714705987],[8.993792616999746,47.45674872973436],[8.99340188805563,47.45678258354496],[8.992870593288968,47.45682792466093],[8.992313154878515,47.45687644840321],[8.992072362111939,47.45687409818608],[8.99184163010129,47.45682154149989],[8.991621337218092,47.45674626458054],[8.991210794950817,47.45655613814459],[8.99097180753286,47.45646921861385],[8.990738750049406,47.45640550017701],[8.990584290259312,47.45636850516955],[8.990104926106627,47.45624693847736],[8.989876831031873,47.456173202336004],[8.989577690215377,47.45606009972266],[8.989350858719419,47.45595229640372],[8.989154761247653,47.45582724920402],[8.988800423902424,47.45555396765903],[8.9883565185477,47.4551994751584],[8.987813183567347,47.454773420446436],[8.987723889630493,47.454692575229174],[8.987648927970662,47.45459377112133],[8.987589277683908,47.45447874921477],[8.987509832779944,47.45436943499852],[8.98739618161034,47.45427876862143],[8.987266915060516,47.45420706764654],[8.98714287902033,47.454161501301186],[8.987191716841954,47.45428102226901],[8.987197918173845,47.45429586326458],[8.987204515154081,47.4543106269926],[8.987211507521284,47.45432530446064],[8.987218895275694,47.454339895668674],[8.98722666489803,47.454354391801914],[8.98723482964645,47.45436879268268],[8.987243362743667,47.454383089673755],[8.987250566467289,47.45439500258916],[8.987256492807072,47.45440722948024],[8.987261113676087,47.454419716748696],[8.987264413722025,47.45443239263361],[8.987266377854128,47.45444519436654],[8.98726697772357,47.45445805935653],[8.987266238013571,47.45447092430225],[8.987264143371553,47.454483717442564],[8.987260705222713,47.4544963756536],[8.987255948511951,47.45450884462608],[8.987249897399169,47.45452104307373],[8.987242576829383,47.45453291668714],[8.987234025005835,47.454544410979366],[8.987225974101722,47.4545544322403],[8.98721894100893,47.454564790701816],[8.987212964716885,47.45457545885444],[8.987208056652307,47.4545863735743],[8.987204268539493,47.45459748918956],[8.987201585550899,47.454608751923985],[8.987200046152944,47.454620116283216],[8.987199648514506,47.454631519321005],[8.987200378069913,47.45464291625353],[8.987202260027468,47.45465426176376],[8.98720526577842,47.45466548426845],[8.9872247827422,47.45471721866439],[8.987287208044007,47.45485332576054],[8.987385468340502,47.45508002641401],[8.987455226412516,47.45522880023976],[8.987465159701962,47.4552488177874],[8.987475330075705,47.45526877818233],[8.987485737534083,47.45528868142468],[8.987496395073766,47.455308518344346],[8.987507302956674,47.45532829793353],[8.987518447924925,47.45534802036987],[8.987529829716909,47.45536767666097],[8.98754037406531,47.455386813418905],[8.987551181491597,47.4554058746841],[8.9875622525196,47.455424878441],[8.98757358636422,47.45544379771268],[8.98758517055283,47.45546265965363],[8.987597017558505,47.45548143710913],[8.987609127643328,47.455500139071475],[8.987716984338435,47.45566092437754],[8.987759159237955,47.4557236987625],[8.987853463045834,47.45586995740076],[8.9878676148135,47.45589363365004],[8.987881345468448,47.455917423491435],[8.987894655010246,47.455941326925185],[8.987907529918175,47.45596533513677],[8.987919983450158,47.45598944794861],[8.987932015605693,47.456013665360864],[8.987943612602194,47.4560379695668],[8.988130184982642,47.45620493206312],[8.988189431797592,47.45634106327425],[8.988206381354187,47.456449874421814],[8.988045401608456,47.456377942712216],[8.987920351448773,47.45631733174506],[8.987727374501889,47.4565404236045],[8.98738007422532,47.45638168623746],[8.987043212659245,47.456227899650834],[8.986171268949713,47.455892391726124],[8.985276984563635,47.45563709510749],[8.98460074714592,47.455522466845856],[8.984420749860924,47.45550558703021],[8.984324724900395,47.455496525928275],[8.984144207585059,47.455479544688295],[8.983805135444282,47.45544733883073],[8.98380846751271,47.455411356007154],[8.983426993819032,47.45539653801962],[8.982646992911716,47.45541452500828],[8.982638752496557,47.45537005183148],[8.98247301443209,47.45536093982375],[8.982319013572207,47.45537237019668],[8.981460547582339,47.455435215620874],[8.981374176086579,47.45544572405229],[8.981246942096067,47.45524080635117],[8.9813053565291,47.45515122912573],[8.981344944942757,47.4551031039389],[8.981310132861234,47.45429436828484],[8.981287865459281,47.453867094446906],[8.981272966256748,47.45366287240342],[8.9812497065999,47.453453904183746],[8.981204489673235,47.45322408881455],[8.981145840411566,47.45306299179802],[8.981035154101265,47.453133628700726],[8.980788659113534,47.453154936321276],[8.980497944751502,47.453178956297975],[8.980306761517394,47.453204598680834],[8.980111135545778,47.45324948806408],[8.979927581835309,47.45330869039699],[8.97969038247692,47.45339913945867],[8.979471773877885,47.45347849124863],[8.979256168713917,47.45353379276417],[8.979020408119526,47.453575050141986],[8.978736326459138,47.45360334022043],[8.978417681825285,47.45360872791315],[8.978017566334001,47.45359909728146],[8.977604583903021,47.4535893936956],[8.976844748845059,47.4535709192349],[8.976666688903165,47.45356613701463],[8.976045255378553,47.45354958486271],[8.975538761200557,47.45353496452714],[8.975328711660671,47.45353340328831],[8.974432402624188,47.45351443335958],[8.974435550420688,47.453511630046606],[8.974468569312942,47.45348222462317],[8.974644764297908,47.453418738887386],[8.974779984932335,47.453354618981024],[8.974939620237919,47.45323760294313],[8.974994244420614,47.453194695583534],[8.974832564546206,47.45305893885121],[8.974869080863204,47.45307828626677],[8.974936018210633,47.45311375163635],[8.974998657754693,47.453103626389826],[8.975000788249785,47.453102733454884],[8.975280594190696,47.452985460947545],[8.975898927764163,47.45277648853804],[8.976318071578865,47.45266000395288],[8.976323529988344,47.452659203012004],[8.976411244616525,47.452646332187385],[8.976410814520197,47.45264571094896],[8.97639453932979,47.45262220278809],[8.976355621125771,47.45245493975429],[8.976173552197473,47.45216575372976],[8.975998089799742,47.45191512553696],[8.975806416078596,47.451655554945766],[8.975770443450179,47.45158099931045],[8.97543794115607,47.451201623598756],[8.975354866655842,47.45104135232375],[8.975296827047918,47.45092914560548],[8.974570500298565,47.44999192796639],[8.974485756729122,47.44997540431216],[8.974399414865003,47.44987408033572],[8.974610529801572,47.44974166329235],[8.974790486049809,47.44963984092846],[8.974968057657492,47.44957350246867],[8.97497704331712,47.44957190513254],[8.975148989384092,47.44954133913334],[8.975444059443424,47.44955304178893],[8.976415205770147,47.449716136829394],[8.976416887147455,47.449712366239666],[8.976508006644249,47.449508025288196],[8.97648911453049,47.44910711719702],[8.976718210076454,47.44813102683974],[8.976720186810187,47.448091131054056],[8.97646583749799,47.4480702539474],[8.976246168836207,47.44722044471957],[8.976145583173196,47.44689640397159],[8.976452212616694,47.44645178981188],[8.976099117160398,47.4463350170007],[8.975826504834103,47.44632431293383],[8.975579627905113,47.44635340534781],[8.975076898088401,47.44628489379973],[8.974922010305074,47.446291378767874],[8.974922022563103,47.446287479876965],[8.974925090756884,47.445311584642916],[8.974965727256938,47.445234130135894],[8.975328018854768,47.44516453445327],[8.97532724021638,47.44516236781659],[8.975327952649232,47.44516224139776],[8.97530920817001,47.44511009894229],[8.97558791004381,47.445069689835684],[8.97604363355545,47.44511802602348],[8.976276567059065,47.44516327965962],[8.976355677014986,47.44512596488891],[8.976353757072577,47.445059511257114],[8.976156785665427,47.44471766362873],[8.976145622631497,47.444639251558684],[8.976223148285863,47.444547578145645],[8.976455367799586,47.44456866010472],[8.976516836160119,47.44453763414738],[8.976551406159832,47.44450090291963],[8.976481223976991,47.444229883863265],[8.976311501152274,47.44390580043595],[8.976128864550034,47.44375110017646],[8.975974173493398,47.443638344282164],[8.975853703865745,47.443476771388866],[8.975714037368638,47.4432671010993],[8.975661650029242,47.44299586282073],[8.975670742424013,47.44269357181493],[8.975676335075189,47.44257866559747],[8.97559253194097,47.44245287593981],[8.975373226464177,47.44226239997645],[8.975164412849528,47.44212618192165],[8.975000468014143,47.44200084567343],[8.974907934257883,47.441881207805594],[8.97469180173758,47.441183045962525],[8.974625293494045,47.44103889597083],[8.974450718977572,47.440853872691605],[8.974278733668282,47.44075945823941],[8.974124769115525,47.4403626474636],[8.974154980984673,47.440174905191455],[8.977040818234936,47.43985855413411],[8.978649156472022,47.43941411035643],[8.978797562553703,47.43930941782451],[8.978833862305471,47.43933309686327],[8.979034982265933,47.439203502557476],[8.979303133078622,47.43892798304532],[8.979805588438094,47.4384378275556],[8.980464800736046,47.43782470080434],[8.981674889921887,47.43676608941586],[8.982050551974964,47.43651329911701],[8.982437420487395,47.43633890973009],[8.98295730295041,47.43614463265142],[8.982985235531102,47.43618656690451],[8.983099400181468,47.43613064297145],[8.98338122221364,47.436634530669444],[8.98405402397042,47.4364925842821],[8.98510216892518,47.43608575624585],[8.985938779844453,47.436370691555545],[8.9856347730644,47.43694282456772],[8.985436473431728,47.437169098661386],[8.985224539002425,47.437232351761054],[8.984806664316391,47.437872485727716],[8.984971844077103,47.43803950569245],[8.987000710220656,47.437051461056924],[8.987256633354644,47.436969479437316],[8.987496851723405,47.436960214527424],[8.98773777316055,47.43697511161749],[8.988284586726769,47.437094702463874],[8.988617374765075,47.437205062389374],[8.989327164632218,47.43772132146008],[8.989307415667257,47.43765510693261],[8.989614299901174,47.43748782994326],[8.99181407230431,47.43625567218486],[8.992071770105802,47.436143436569644],[8.992196067484787,47.43612968695084],[8.993028858518013,47.436281663456775],[8.993305380249737,47.43629606727555],[8.993447314023927,47.436276034238766],[8.993434015790763,47.43673550331732],[8.994174957291332,47.4367920183807],[8.99426022145169,47.436966129024725],[8.994301225809046,47.43745508533042],[8.994727734713292,47.43802951056426],[8.996041614605907,47.437878881978435],[8.996127824912254,47.43778102501779],[8.99604769257678,47.43778210367862],[8.996069094254825,47.43760051257318],[8.996193745599486,47.43759883458937],[8.9962067325242,47.43773765515103],[8.996148113579698,47.437865358179664],[8.99707031522509,47.4377955375446]]],"type":"Polygon"}</t>
  </si>
  <si>
    <t>{"coordinates":[[[9.384736416685945,47.34712733242651],[9.384865907527287,47.34716391052204],[9.385100103418301,47.34720320435373],[9.385225745225407,47.34722644095451],[9.385368731323473,47.34726642592244],[9.385626929266104,47.34734924788904],[9.385705261992618,47.34737437025644],[9.385776415627584,47.34739720234241],[9.386083882406142,47.34748643540013],[9.386282188075588,47.3475071228656],[9.386577783858538,47.34751342877709],[9.386748302681532,47.34752612668539],[9.38688926502526,47.34754943594877],[9.38710805006863,47.34760670143005],[9.387497910713979,47.34772917117508],[9.388369886220632,47.34803544942713],[9.3887040971706,47.34820091711574],[9.389189829133063,47.34850555928491],[9.389478520706017,47.348677578888264],[9.38980519969641,47.34882874803351],[9.390448670586514,47.34911335742903],[9.390746869795194,47.34922973423789],[9.391214061965325,47.349405013737076],[9.391363196870698,47.349454185452174],[9.3915660859831,47.349522636042764],[9.391674096412338,47.34954997504932],[9.391781632976612,47.34957052008321],[9.391908730231858,47.349573188968144],[9.391953951141932,47.3496283944212],[9.392036134146755,47.349682496637634],[9.392136986514487,47.34972799596034],[9.392354780363355,47.34981258554524],[9.392522640531679,47.34986076362378],[9.39262535274705,47.349854406976355],[9.392745864928978,47.3498002071348],[9.392966419225411,47.349662859142384],[9.393055331587536,47.349602572753604],[9.393137917324902,47.3495253618104],[9.39318423613902,47.34946676922054],[9.393219772136712,47.34940439167232],[9.393240934436488,47.34934789011105],[9.393293091028864,47.34919650001074],[9.393292758819097,47.349130753880374],[9.393370624681003,47.348891636619285],[9.39349251328336,47.34873028254331],[9.393583189403284,47.34864378383406],[9.393702277638209,47.34868153179674],[9.393827415602189,47.34869797054263],[9.393938518939054,47.348729879543484],[9.393985910001566,47.3487352117458],[9.394033717530613,47.348724467803535],[9.394089437999236,47.3486890811359],[9.394127164443201,47.348648205487194],[9.394128633264446,47.34862003721863],[9.39410115372762,47.3486064227287],[9.39401061169704,47.348577808969395],[9.393951165225591,47.34853326439533],[9.393926562543248,47.3485118184561],[9.393926370201806,47.34849177588029],[9.393963735758035,47.34848220778378],[9.394004546946066,47.34848681484947],[9.394234628135386,47.348533619987435],[9.394261025521335,47.34853650110931],[9.39428566443092,47.34852464759644],[9.394283459447566,47.34850315462209],[9.394221165988988,47.34848169140908],[9.394210518549396,47.348462824902214],[9.394244667056604,47.34844387319246],[9.394306251898099,47.34842328633791],[9.394323987479195,47.34840874280249],[9.394321647587187,47.34839006825168],[9.394240721647545,47.348343899865796],[9.394208593939023,47.348315806734945],[9.394156504071821,47.34822459475442],[9.39422091450395,47.34822185550627],[9.39422670914632,47.3482138126361],[9.394181755025846,47.348145341578466],[9.394143303237009,47.34810327504643],[9.394096583352162,47.34806100687341],[9.393932287811145,47.34796805439957],[9.393883815737912,47.34784732397887],[9.39388850088291,47.34782852125627],[9.393915244069648,47.34779247454128],[9.393966627346307,47.347752195006144],[9.394074082537701,47.34768614084229],[9.394200395496606,47.347623878374996],[9.394375610362992,47.34755403811093],[9.394518825272588,47.34750938400731],[9.394799680018545,47.34744818727285],[9.395002966000813,47.34738828843427],[9.3952657453689,47.34733203091132],[9.395723424336495,47.347241351259186],[9.395900185662624,47.347183430699204],[9.395973271636445,47.347170394241374],[9.396098506260653,47.34716754774771],[9.3961028163376,47.34717604892607],[9.396080913045548,47.347258052890986],[9.396037567119594,47.34734159062666],[9.395995420182759,47.34742281368416],[9.396040580255569,47.34748891430664],[9.396275020304662,47.34754453060333],[9.396374491789398,47.347615520894536],[9.396732492055914,47.34775131738851],[9.396692519507724,47.34785748011514],[9.39666186258375,47.34791379279974],[9.396730058365087,47.3479647463735],[9.396758453357151,47.34798597435706],[9.396765395255741,47.34799115580567],[9.39674782157277,47.34801152719553],[9.396714603244643,47.34805000588025],[9.39675366969494,47.34834158169814],[9.396801512042545,47.34841182018595],[9.39693784641015,47.34861195101328],[9.397191755532793,47.34874474601351],[9.397334012482595,47.34882928714562],[9.397353677551536,47.348840973301236],[9.397415098918804,47.348868198907454],[9.397536534625567,47.34894379946383],[9.397768053095087,47.34906595212072],[9.397901441227477,47.349178930646445],[9.398035442036553,47.34922968266552],[9.398047962853838,47.349229957435796],[9.39808625567323,47.34923079777458],[9.398272937428748,47.34923489451968],[9.398499619752403,47.349265751940784],[9.398597248599483,47.349329303999035],[9.398779671832223,47.34938961463798],[9.398838311938006,47.349478697880045],[9.399016748712922,47.349587904000806],[9.399165456403932,47.349671676434376],[9.399288189388564,47.34979826752465],[9.399359726397467,47.350005435935564],[9.399608416472198,47.35009929349348],[9.399641651887833,47.3501887005558],[9.399670093069274,47.350429207941716],[9.399846341939082,47.35050831827558],[9.400001983949537,47.3505224589693],[9.399975582579016,47.35066379606657],[9.400063888357204,47.35076709344271],[9.400101844840009,47.35079551768553],[9.400271900494221,47.3508426306004],[9.400319102652931,47.350855710084446],[9.400551247046192,47.35093834876993],[9.400624606597239,47.350977596791836],[9.400718502048935,47.35104027494854],[9.400870160841016,47.35107455515719],[9.401318277793719,47.351249237459314],[9.401374787611555,47.35127453825842],[9.40146635077172,47.35131554517586],[9.40170254023489,47.3514122923841],[9.40202285710201,47.35149189706572],[9.402082136214622,47.35149819315392],[9.402215315473114,47.35151235362999],[9.402345149329406,47.351539203082474],[9.402463101878158,47.351609738515066],[9.4026022676103,47.351672102803306],[9.402800366389917,47.35172811841425],[9.40309132806042,47.35182333574478],[9.403217994782727,47.35192155942128],[9.403297857853918,47.3519669030552],[9.403426923935209,47.351974672230995],[9.403432356842423,47.35197376109664],[9.403611334240068,47.351943745407226],[9.403618000200623,47.351944683161726],[9.40371971801738,47.351958992628404],[9.403808909587822,47.35197580855422],[9.403818103437512,47.35197313500255],[9.403895546227222,47.35195061480627],[9.403898853682517,47.351953198886335],[9.403952391995729,47.351995027807774],[9.403937890585794,47.35212454757813],[9.403998067139304,47.35220866263503],[9.40417806121771,47.352265128556496],[9.404195476756449,47.352263767146184],[9.404323646591477,47.352253747833124],[9.404487397214684,47.35221582115117],[9.404493764940554,47.352216594906],[9.404683359110697,47.35223963286459],[9.40482203302517,47.352275982861364],[9.404938054490074,47.35227493429617],[9.404973495265278,47.352274613993686],[9.405102187351753,47.352241711095814],[9.405207271586058,47.35220589081009],[9.405215121558305,47.35220878378979],[9.405355812584936,47.352260633181295],[9.405568864543438,47.3523209686027],[9.405598124908332,47.35231795853895],[9.405708738513725,47.35230657952829],[9.405715457143232,47.35230731216756],[9.405780653616956,47.352314421578356],[9.405913901144052,47.35236012105637],[9.406083826461838,47.35243821433857],[9.406168015276556,47.35250417589978],[9.406273887500516,47.352629590065376],[9.406407842863187,47.352673270518636],[9.406486821496651,47.35272790327163],[9.406542146709066,47.35274969489354],[9.406617597832636,47.35277942038443],[9.406625212560678,47.3527764727469],[9.406818758528365,47.35270155170528],[9.406826361220393,47.35270470433439],[9.406917098756026,47.35274233071662],[9.407017425288272,47.35283653744997],[9.407111002613423,47.35291719251097],[9.407126715091259,47.352930734997805],[9.407123235068626,47.35305878044721],[9.407094130695553,47.353257307114184],[9.40716835574732,47.353350960726694],[9.407177256814414,47.35336218126402],[9.40723856629509,47.35345385105592],[9.407254587671945,47.35352343217797],[9.407340822996042,47.35358987081095],[9.40739680551621,47.35370542024677],[9.407689642857791,47.353916119025065],[9.407789672225572,47.3539408983402],[9.408049276586118,47.354009953216384],[9.408053521752436,47.35400623972805],[9.408137374289097,47.35393288914684],[9.408194568379615,47.35390308477193],[9.408294851812741,47.353873821762896],[9.408306370381355,47.353879195620735],[9.408390531124606,47.35391845986309],[9.408401002952685,47.353917956379206],[9.408524942224306,47.353911997398065],[9.40852967971212,47.35391403813516],[9.408659564015371,47.35396998755947],[9.408672910391918,47.353975733662885],[9.40868135997385,47.35397165345762],[9.408724213055033,47.35395096020097],[9.408737453126284,47.35389794699464],[9.408818253259904,47.353883178181086],[9.408824358335414,47.353884665150346],[9.408982904254058,47.35392328103764],[9.40899426709887,47.353921295170565],[9.409210352896686,47.35388353018497],[9.409219679387895,47.353884428409835],[9.40933364500898,47.35389540432259],[9.409448842196037,47.353898896311115],[9.409455294601452,47.35389742995151],[9.409569227372199,47.353871537838074],[9.409573490789748,47.35387409992699],[9.409658596660323,47.3539252440631],[9.409694855292086,47.35399921144022],[9.409760977003293,47.35407408076276],[9.409844202867767,47.35420796754915],[9.409930722975043,47.35429630777636],[9.410006385885447,47.35435813872296],[9.410155351580777,47.35441260688286],[9.410289667183802,47.354446127860776],[9.410388881524892,47.354494626690006],[9.410544044495028,47.35455267724013],[9.41063059047314,47.35458977709203],[9.410730427969083,47.35460822310462],[9.410807654735459,47.354643934719],[9.410870587900453,47.35466834732706],[9.410978244766872,47.354681269991694],[9.411077078016039,47.35471550509905],[9.411190949519131,47.3547414392513],[9.411262196991341,47.35475438182597],[9.411324077463398,47.354812947836415],[9.411385035376014,47.354923497816934],[9.411440206277828,47.35499537757524],[9.41151297152783,47.35501282864998],[9.411520278887973,47.35501458402399],[9.411532175103758,47.355010453144295],[9.411657719768886,47.354966858616606],[9.411668214660155,47.35496819423178],[9.411725271672191,47.35497545549909],[9.411800896089225,47.35501184169324],[9.411867517112542,47.35506896769613],[9.411939360283267,47.355103349152664],[9.411953898905422,47.35510003413308],[9.412004035661608,47.35508860221561],[9.412062958670361,47.35508191629502],[9.412066201421576,47.35508334509754],[9.412142546442453,47.355116983804564],[9.412156723859281,47.35511454376927],[9.41223699615423,47.355100728330584],[9.412238895515225,47.355101326809425],[9.412386086145045,47.35514770581687],[9.412489540123541,47.35518617931744],[9.412522459375909,47.355180895402924],[9.412594704567667,47.35516929922773],[9.412675095895398,47.35516171431807],[9.412707131822414,47.35515869173319],[9.412754549850572,47.35524533321203],[9.412861289187406,47.355297425977625],[9.412950591931848,47.35532808885734],[9.413050762812215,47.355329738279096],[9.413137925117796,47.3553329959988],[9.413292419952102,47.35533533427367],[9.41337977099707,47.355346902057136],[9.413538358620183,47.35532426544665],[9.413538919605813,47.35532329979046],[9.413572785532232,47.35526500446235],[9.41363881285647,47.35526245174111],[9.413754332402165,47.35524560912322],[9.413827118026783,47.355214985976545],[9.413890212916975,47.355129015646355],[9.413974664327984,47.35512343886883],[9.41406203562911,47.355155564557556],[9.414161995903873,47.35511867229509],[9.414246414178002,47.35506361987177],[9.414249002254946,47.35501270492682],[9.414309937671607,47.35500316721834],[9.41438960013334,47.354945910878556],[9.414501012080093,47.35491186312396],[9.41457015611558,47.35486839081377],[9.414634215464474,47.354821694616746],[9.414766482706304,47.35479949842731],[9.414842553194639,47.3546157386264],[9.415010594411699,47.35456782647737],[9.415127745357248,47.35454147134749],[9.415291529512007,47.35449945300704],[9.415432650240016,47.3544757456382],[9.415564079894853,47.35448954299838],[9.415682699849663,47.3544535440122],[9.415688786860306,47.354408831102845],[9.415637322641013,47.35435671071773],[9.41565125198168,47.35429069271506],[9.415756060487041,47.354207532824496],[9.415814543956888,47.354137277707125],[9.416036913310421,47.3540584982558],[9.416122892422422,47.35403276674477],[9.416226860899192,47.3540465485434],[9.41628508737137,47.354092146601985],[9.416368474468017,47.35406471390067],[9.416444211120695,47.35404305369017],[9.416616559308247,47.35404706955042],[9.416690020709218,47.35406792439617],[9.416732108478204,47.35402648050583],[9.416801506982246,47.353968894686865],[9.416931608694977,47.353961560645224],[9.41697633483734,47.35401439892636],[9.416997478834745,47.3540393634268],[9.41705494819324,47.35405384349292],[9.417198496710574,47.35402140088408],[9.417302215588247,47.35402488410918],[9.417431248051674,47.354052585298476],[9.417579374564598,47.354040037607476],[9.417677177619666,47.35401220352185],[9.41778695691374,47.35408263005923],[9.417947943627057,47.354099075302514],[9.418154007286562,47.35415815821558],[9.418262024088818,47.3542816356],[9.418279872513416,47.35433513288602],[9.41852401184112,47.354431889750565],[9.41866086729543,47.3544644847178],[9.418793640828051,47.35451336275533],[9.418898400052019,47.35453769140846],[9.419003787569642,47.35461028863209],[9.419056702365285,47.35466643143319],[9.419150930970085,47.354719129277846],[9.419286819688933,47.354780549450574],[9.419271101155129,47.35479723056661],[9.419178369009693,47.35489563458313],[9.418855806284073,47.35503698983252],[9.418271441819796,47.3550485736134],[9.41786269011043,47.35514665353769],[9.41748837049971,47.35534982304783],[9.41737918990715,47.35550137590245],[9.417272601952934,47.35585404536221],[9.4172568203005,47.356184714374386],[9.417265211549275,47.35649672199031],[9.417255578940765,47.35700302923931],[9.417241201254255,47.35719996549046],[9.41723396118166,47.35729919475941],[9.417228720408584,47.35741940931758],[9.417228561911678,47.35742304497118],[9.417229592035543,47.35742297330818],[9.417266324295303,47.35742374646769],[9.417318064140227,47.357426457375986],[9.417427848929279,47.35744121804407],[9.417596596857514,47.35749275506125],[9.41770209496767,47.35749904164028],[9.417830718180515,47.35755756520475],[9.418095235048341,47.357602958716335],[9.418125287663749,47.35764562965614],[9.41814543687242,47.35765338124382],[9.418228680256146,47.35768434211665],[9.418324784761511,47.35774072433028],[9.418334975194082,47.35773553628956],[9.418374166391281,47.35771558369918],[9.41837618016827,47.357716199318084],[9.41846055112565,47.35774199182458],[9.418591876246259,47.35776627849729],[9.418730873742058,47.35778323542394],[9.418832523467476,47.357757196867375],[9.418930637647954,47.35774291541473],[9.419022248872801,47.35776743389344],[9.41903092264159,47.357762576310535],[9.419096832121712,47.357725664931856],[9.41909833169811,47.35772598101681],[9.419189582876552,47.35774521519846],[9.41928067952864,47.35780933035456],[9.41939964149732,47.35785722144793],[9.419534860258342,47.3578971854066],[9.41962684959013,47.35791404922667],[9.419753651348914,47.35795910606746],[9.419886746796415,47.35815565883072],[9.419951583365226,47.35819008385693],[9.41997664559175,47.35824093765538],[9.42005886562442,47.35831555164512],[9.420170013792758,47.358384719874856],[9.42028035018126,47.35844985317692],[9.420488708741324,47.35851600058297],[9.420672332006419,47.35852229106468],[9.42082096523156,47.35851343759897],[9.420939965922216,47.3585266869333],[9.421050078927985,47.35856798055373],[9.421171664545296,47.35863291959358],[9.421305563334744,47.35867290422282],[9.42145226016496,47.35870097212205],[9.422014349409011,47.35884335781712],[9.422818302295333,47.35916917200897],[9.424153281360187,47.36040219993759],[9.424523332823975,47.36054292888751],[9.424597631810286,47.36060013034076],[9.425043726444777,47.36073819800824],[9.425051062497769,47.360735046132476],[9.425085892452358,47.36072008172451],[9.425093903284354,47.360716639935404],[9.425338049489014,47.36080105465378],[9.425346340917281,47.360796649235695],[9.425378301055142,47.36077966811196],[9.425380472865635,47.36078043598283],[9.42558091988943,47.360851306545115],[9.4258609865114,47.360922510762514],[9.425990345885266,47.36096481941749],[9.42611352355547,47.36098339175751],[9.426445478300474,47.361078893182494],[9.426748496512928,47.361161846197426],[9.427109842348816,47.3612464926116],[9.42753563438528,47.361266146984484],[9.427886884509249,47.3612753883027],[9.42823065641689,47.36125066699214],[9.428265764282452,47.36130113897578],[9.428373786101698,47.36138543403042],[9.428629102491724,47.36152450155543],[9.428822317840078,47.36158100126793],[9.4289975961118,47.36164118397625],[9.42905133076774,47.36167520245652],[9.429214714484043,47.3617225170167],[9.429058383021971,47.361723620862925],[9.428899277355773,47.3617316372236],[9.428747968871845,47.36177824296534],[9.428597195357149,47.36179698387112],[9.428656772990681,47.36181265540918],[9.428947343329042,47.361887584945556],[9.429090048477509,47.3618942559503],[9.429311961599899,47.36194333204376],[9.42961672790567,47.36205863753169],[9.429850796291694,47.36213565523191],[9.429705481036144,47.362272499966835],[9.429811706401598,47.36242236051602],[9.430062259195298,47.362447188395976],[9.43007756304673,47.362658269182816],[9.430167246657748,47.36286860629843],[9.430176544325978,47.363042623157526],[9.430187033658092,47.36318899796146],[9.430177425853158,47.36331423418669],[9.430121357244582,47.36346869435943],[9.430042690884132,47.36362795305641],[9.429892041257748,47.36384539709829],[9.429683885989439,47.36381034525508],[9.429579428876751,47.36379293820589],[9.4292809374855,47.36372179960787],[9.429097952323135,47.36375788547069],[9.42868975411333,47.3636780116695],[9.428500876374773,47.36368396753151],[9.428225584452733,47.36373333086331],[9.428033775860488,47.36376152362105],[9.42797845948308,47.363949790190034],[9.42778770473042,47.3643428914372],[9.427436254234049,47.36427737535547],[9.426893561153111,47.364113295539674],[9.426546582458139,47.36392655227977],[9.42615770944519,47.36377642836313],[9.42580959832274,47.36367424025344],[9.425434975902217,47.36353578089346],[9.425210410929665,47.36385041918511],[9.42528041051998,47.36413068295752],[9.425261324400147,47.364149050897765],[9.424860085170826,47.3645350271746],[9.42470087886491,47.364838318609564],[9.4244421682322,47.36510792686785],[9.424849505756903,47.36522570877765],[9.424825596477053,47.36561811941843],[9.424295736019209,47.365621568351834],[9.423572697246797,47.36553882418573],[9.423363652332952,47.365764371097605],[9.423831782587532,47.36585315689541],[9.424272322336694,47.36589128439975],[9.424690332001045,47.365968368933075],[9.424450341106208,47.36614806976941],[9.42439697707664,47.36618799977995],[9.4237666867237,47.36610711584514],[9.423436525549768,47.366074690910786],[9.423201480882543,47.365986241506945],[9.422777505210014,47.3659378369788],[9.422128340936757,47.36592378850657],[9.421700954413728,47.365932436332216],[9.420984071456333,47.36596302031496],[9.420642740641208,47.365875993648956],[9.420209152417412,47.36584749450693],[9.42020469501914,47.365805626560515],[9.419997353903534,47.36571064473434],[9.418834374835493,47.36553499286236],[9.418594948828941,47.36548880218506],[9.418237229891078,47.36530231696743],[9.418033379720315,47.365201342651254],[9.417835270505595,47.365133684701334],[9.417712552882126,47.36510239413387],[9.417454314848461,47.36503417524724],[9.417019900074918,47.36495428695684],[9.41700353112726,47.36498778518901],[9.416879230370535,47.36525658351705],[9.416434984288838,47.3651680175558],[9.415867729206449,47.36506949453661],[9.415479771298996,47.364967453578096],[9.415142796231505,47.36491851990834],[9.415153497395762,47.365021713178955],[9.41513142944901,47.365286795329055],[9.414673747304905,47.365257923835465],[9.414444870041462,47.365231436413005],[9.41409274091082,47.36520633178834],[9.414137853469429,47.36512296537408],[9.413854914036577,47.364977003965876],[9.413634017803215,47.3648278197121],[9.413364868241084,47.36460900529894],[9.413205499450285,47.36449839855727],[9.413220500132434,47.36447079943911],[9.412850013398916,47.364325723308966],[9.412071514629037,47.364072333282884],[9.411732931687308,47.36405375553159],[9.411246293229835,47.36384439863473],[9.410840435692373,47.36389115468889],[9.410509508748667,47.36387794862169],[9.41017970058782,47.36376077005276],[9.4099410121528,47.36369256015262],[9.409719220822467,47.36363578407785],[9.409359489166029,47.36361529375052],[9.409056805639404,47.36355540966955],[9.408814210135667,47.363402601629005],[9.40857397400096,47.3633454458347],[9.40754491860513,47.363012949019314],[9.407266264315837,47.362885747576165],[9.406919805376187,47.36271030698068],[9.406599778343331,47.362494275915445],[9.406245335654567,47.36233054740795],[9.405873952628141,47.362106384567745],[9.405753509886658,47.36202151728559],[9.405655273099162,47.361842618856585],[9.405511389244424,47.36167547568516],[9.405196302889316,47.36146525876126],[9.4049977707431,47.36136373717157],[9.404743569763912,47.361187515856386],[9.404529346691383,47.36093481967041],[9.404402135793385,47.36076361204092],[9.40437622335712,47.36067102247526],[9.404424500680257,47.360542816541866],[9.404652009712406,47.360358830625486],[9.404520121708991,47.36015700430912],[9.40414582005388,47.36035792414399],[9.40409153984769,47.360283506679444],[9.404066341527642,47.36029895262323],[9.403683016516974,47.36047967299127],[9.403405533712844,47.36054594307953],[9.403094912448601,47.36053549094191],[9.402773606588614,47.360605556232606],[9.402460044367645,47.36067018035114],[9.402182462994913,47.360747857612445],[9.402071377988683,47.36055084777413],[9.402099595461648,47.36043474388973],[9.40181292941367,47.36023628821536],[9.401538307742085,47.36028930615499],[9.401341328628387,47.36023971095813],[9.400882603768427,47.36009401759245],[9.400774777323779,47.36002095983459],[9.400635677936425,47.35999330332268],[9.400433394947708,47.360095984869716],[9.400063024124771,47.35989750069065],[9.399892596204154,47.36001629319235],[9.399414213196609,47.35978959362351],[9.399217893222794,47.35992051284505],[9.399116847063949,47.36002091261185],[9.3986394461939,47.35983199049579],[9.398598497939517,47.35982462511612],[9.398253584707135,47.35976260412365],[9.397952739575429,47.35970130875244],[9.39775747479798,47.35964848437765],[9.397445058139517,47.35960700725778],[9.3971111805076,47.35957641160571],[9.396808514846352,47.35971021277903],[9.39651375972061,47.359849610015225],[9.39638692754929,47.3596886533604],[9.396304840832673,47.35958111799967],[9.396355229584987,47.35956829608765],[9.396301024870185,47.35945739916164],[9.396190737635264,47.359113436984295],[9.395684092755964,47.35918054722575],[9.395174951491569,47.35919267065515],[9.394794357591511,47.35918501227838],[9.394549566793188,47.358857708302715],[9.394331017044532,47.35893513895139],[9.394143447097203,47.35910593855684],[9.393799286353936,47.35898979144428],[9.39359977385489,47.35884407304679],[9.393368224778037,47.35874436037868],[9.392582760115577,47.358411552832465],[9.392038368191889,47.35808703581877],[9.391726590979433,47.35787183260094],[9.391505746456534,47.35780278635697],[9.39126572634127,47.357853277401645],[9.390934612733725,47.35779976440546],[9.39033257651564,47.35783981053429],[9.390000963581652,47.357754183331835],[9.38974372442314,47.35753144782977],[9.389597682193578,47.357646564261834],[9.389416699770516,47.35773752043633],[9.388897201396333,47.35780275812423],[9.388753867441944,47.35780522773319],[9.388506527241976,47.357744001696375],[9.388332665537199,47.35752979484205],[9.388278838506407,47.35752463203102],[9.388280994206426,47.3577012104887],[9.388265014451358,47.35781673477085],[9.388112445860132,47.35778501746421],[9.388080700065176,47.35776163973415],[9.387869067515663,47.35768691556694],[9.387750603004703,47.3576702762801],[9.387640075082599,47.35763314205458],[9.387529135048679,47.35753657024613],[9.387483125165113,47.357532264312965],[9.387413510687237,47.3574729681741],[9.387234490066051,47.357409669545696],[9.387170331895119,47.35739640124919],[9.386970031299006,47.35733518868404],[9.386905809208752,47.357314732498345],[9.386804267773483,47.357315797410884],[9.386695444005076,47.35728750998565],[9.38659066803265,47.3572924531056],[9.386512079802062,47.35730024749993],[9.386424568140653,47.35735879298682],[9.386348986933841,47.357373878334165],[9.386191636214948,47.35744052019749],[9.386043185683135,47.357465561348654],[9.386010137673484,47.357476438407005],[9.385976441375929,47.35747174311054],[9.385885552341353,47.357463585356754],[9.385795905557192,47.35747022509607],[9.385478677449475,47.357346938491794],[9.385185152378066,47.35720410538604],[9.385049479665188,47.357101150692216],[9.384841368805775,47.35698583955576],[9.384503473556059,47.3568239853841],[9.384424858515661,47.35675920684181],[9.384241771694423,47.35662277937242],[9.38417715623312,47.356542874366774],[9.38406816887458,47.356443985691406],[9.384053381142515,47.35637291341024],[9.383898816725539,47.35631996752311],[9.38353251287896,47.35629958523846],[9.383401943539349,47.35623946870298],[9.383255965732378,47.35607634080605],[9.383132397703571,47.3560168528722],[9.382958788516294,47.355870762760404],[9.382842639113218,47.3558059222293],[9.382729255024206,47.355670586434584],[9.382477492905602,47.35550997587123],[9.382417752940695,47.35546055158381],[9.382408571803754,47.35541717731598],[9.382468211099232,47.355314234574514],[9.381845567173514,47.35510794970575],[9.381693012902659,47.3550762096683],[9.381554154725103,47.35503337034058],[9.381510848582636,47.355007610874615],[9.38141031583098,47.35487310133828],[9.38138815034236,47.354847247145486],[9.381457531354734,47.354707135311564],[9.38131152440257,47.35459306763423],[9.38067209433871,47.35461036206702],[9.380567210523704,47.35460094198031],[9.380500122672231,47.35440968143658],[9.380488989114665,47.35440134821478],[9.38015799005893,47.35412046689344],[9.380001000571367,47.35411770744011],[9.379924365655564,47.35417940318192],[9.379881860353972,47.35416723352481],[9.379748401065655,47.354131481149494],[9.379658990148974,47.353737536071996],[9.379622777168157,47.353686905239094],[9.379504667602726,47.3536734417805],[9.379479650141445,47.35365467102221],[9.379388519976384,47.353636768283046],[9.379148506465485,47.353589606697454],[9.378738245247176,47.35342995966189],[9.378421494770755,47.353377256670115],[9.378202729906056,47.35332856662398],[9.377852485013689,47.35317394577172],[9.377434003033668,47.353019947548034],[9.377078402710115,47.35286866231455],[9.376416268839503,47.35267453710002],[9.37615677143891,47.35267683931582],[9.375782970286666,47.35259834640331],[9.375484515513852,47.35251041024885],[9.37537699679508,47.35259012953083],[9.375266752884325,47.35269688616599],[9.375248618689954,47.35280632693844],[9.375224597065433,47.352946133184226],[9.37518488794543,47.35299229812066],[9.374835708501985,47.353027474454436],[9.374803310075102,47.35302122466181],[9.37454062043141,47.35294878257402],[9.374323827984218,47.35282918984203],[9.37420987366431,47.35282032094644],[9.37379405717519,47.35268649087628],[9.373736471754183,47.352709975846025],[9.373661649927639,47.35277762915823],[9.3736524782698,47.35278209250454],[9.373606360229179,47.35280454853512],[9.373245769178142,47.352692329377284],[9.373151819191788,47.352649510635736],[9.37290851442954,47.352466092034454],[9.372840135425177,47.35233839661044],[9.37275705314129,47.35227835476507],[9.37259605945913,47.352217593145674],[9.372518775593276,47.352149500470944],[9.37246059703699,47.35212049579616],[9.37227181893311,47.35210254000366],[9.372265799982033,47.35202455366013],[9.37225639551926,47.35193462166679],[9.372265390112062,47.35184934810898],[9.372279720750683,47.3518130112172],[9.372324383276666,47.351767223216605],[9.37246813914918,47.351673251222934],[9.372504443356657,47.351660560025245],[9.372595488474564,47.35164744702285],[9.372794399985107,47.351664503781784],[9.372867988448988,47.35166030227581],[9.372964086775891,47.35164561980498],[9.373034546202199,47.35162158667348],[9.373063713839136,47.351570929462596],[9.373114919967827,47.35150300626381],[9.373188201132267,47.35143305777769],[9.373247587143565,47.35139099955436],[9.373417568153453,47.3514302322178],[9.373842502307,47.35152449377066],[9.374126619919322,47.35159261945278],[9.37424866904934,47.35152550586507],[9.374307668161999,47.3515147460231],[9.37434989518312,47.35147595289927],[9.374408972421552,47.35136816528889],[9.374503743203181,47.35130746480974],[9.374562047917271,47.35126227497366],[9.374592255091734,47.351263262166334],[9.374780499788068,47.351309969309504],[9.37489112215099,47.35134273618676],[9.374919019918634,47.351340280074076],[9.374952347534144,47.35131600454178],[9.375067387426531,47.35126080297587],[9.375128956970622,47.35123261690445],[9.375172412485385,47.35119413576252],[9.375209734923011,47.35115410194767],[9.37523949532743,47.35109978131425],[9.375247864668507,47.351010550113905],[9.375194082263475,47.35089701581368],[9.375192220612607,47.35088512566138],[9.375204624052696,47.350877800846504],[9.375245533639948,47.3508643657423],[9.375241610665844,47.350828163571336],[9.375216606819874,47.350759025031884],[9.375219773071358,47.350737945342836],[9.375237229291963,47.350729042251295],[9.37531128745761,47.350731615219196],[9.375383436415543,47.35057192757107],[9.375384094971023,47.350527371088845],[9.375366651803816,47.35048014007509],[9.375265281123655,47.3504049943853],[9.375180013284035,47.35033106314371],[9.375148342019006,47.35029448950463],[9.375145077037876,47.35027749444211],[9.375169883318277,47.35026283582673],[9.375215075732354,47.35024668371338],[9.375154489627278,47.35017616241206],[9.375120584407702,47.35010286341505],[9.375114811968789,47.350062391554175],[9.375113273589601,47.349996341461],[9.375128966678261,47.34995748906785],[9.375158056082523,47.34994011343734],[9.375227756016116,47.349914939986036],[9.375298572972028,47.34990812916652],[9.375327874313442,47.349847023241786],[9.375336317565925,47.34978826448524],[9.375493829553543,47.34981196693723],[9.375511136285187,47.34980588244643],[9.375538314711314,47.3497537643423],[9.375544634451314,47.34970397546188],[9.37547856130036,47.3496434793273],[9.375429794639471,47.349576889683014],[9.37541514557435,47.349539877686645],[9.375427647266877,47.349514493683074],[9.375449250358457,47.34950569195148],[9.375475756996542,47.34949813057626],[9.375498712880301,47.34947919322266],[9.375493250554179,47.349440704563925],[9.375504573479622,47.3494302487863],[9.375629557147187,47.349441909402294],[9.375659945330606,47.34939689024902],[9.375682111056342,47.349363858398306],[9.375733634155297,47.3493055376641],[9.376152658269053,47.34943350347245],[9.37631504912679,47.34944321316836],[9.376355261564983,47.34939205480258],[9.376462589970659,47.34933973427226],[9.376494682982562,47.34929647673488],[9.37651222487471,47.34926190279357],[9.376517972736279,47.34923100869724],[9.376517563365496,47.349183321050724],[9.376499051314099,47.349140570760426],[9.376453649430415,47.34906532367614],[9.3764289552043,47.34899816855119],[9.376435174399386,47.34897405048827],[9.3765746705404,47.34896178574458],[9.376582913342272,47.34888298430497],[9.376601945143952,47.34882785357305],[9.376633888656999,47.348787414637215],[9.376681040789643,47.348757481200295],[9.376732364250172,47.348742881064595],[9.376784942090714,47.34873620444297],[9.376872802779006,47.34874417701343],[9.376955747712485,47.348743288737374],[9.377173431394889,47.34866994205497],[9.377234128692614,47.348658657289306],[9.377327960754407,47.34866338022877],[9.377706434830793,47.34876585704928],[9.377770745108796,47.34874617086601],[9.37796195971285,47.34867669508203],[9.378289417596406,47.34870755366306],[9.37861905853197,47.34864231074414],[9.37891368486122,47.34867496069733],[9.379648618299594,47.348697151240124],[9.380051573586266,47.34865888741625],[9.380576746786677,47.34858291086061],[9.38084562316006,47.348531171518395],[9.381514595940587,47.34839222043581],[9.38184311726782,47.34826771292318],[9.38190906981941,47.34826880748224],[9.382083930243798,47.348200832560714],[9.382123141879285,47.348233165721176],[9.38223212641833,47.34824719378077],[9.382251631091744,47.34824587581444],[9.382294510273454,47.34824299479481],[9.382368009400105,47.3482644489],[9.382475189734707,47.34827473723563],[9.38258733295197,47.348175327979554],[9.38264176494183,47.34811678408038],[9.382689740442302,47.348054713936804],[9.38269934719038,47.34802954875242],[9.382681898031127,47.34798230981795],[9.382683818800494,47.347953297217856],[9.382698005616735,47.34792739812955],[9</t>
  </si>
  <si>
    <t>{"coordinates":[[[6.709834782689627,47.02496596957139],[6.71007657725205,47.02504175000753],[6.713666393193651,47.02789093171294],[6.714355631677602,47.02818143139622],[6.71510227631842,47.028502028717156],[6.715026798895143,47.02858744017737],[6.715762873155533,47.02874400620248],[6.716492623955196,47.02889469852544],[6.717161346269753,47.02902614409858],[6.717321474634089,47.029065237176255],[6.717323903628795,47.02906583014954],[6.717626390568341,47.02913967414497],[6.71780567893757,47.02893521622667],[6.717882989056124,47.02884407400836],[6.717885023851505,47.02884167515336],[6.718154120712395,47.02852443685098],[6.718471640828192,47.02815010122954],[6.719139322408262,47.028290155393],[6.719674084599166,47.02840386214078],[6.719679551266623,47.02840502471836],[6.719771707817424,47.02842462333875],[6.719961521081736,47.028536978167914],[6.720155135600222,47.02867108063616],[6.72045003559774,47.0288562182136],[6.720828875784474,47.029080218682296],[6.721136988450865,47.02928406675913],[6.72145896458524,47.029483340899496],[6.721294382292362,47.02964746146867],[6.721053649331654,47.02985827840886],[6.721072727914602,47.030002847605324],[6.721052914678504,47.03012308376438],[6.721078700134798,47.03025799770137],[6.72109724773717,47.03049356217546],[6.721092354619318,47.030605795602455],[6.721126866397655,47.030860611258795],[6.721412796458633,47.0308200646982],[6.721773215058206,47.03069268103997],[6.721929132566664,47.03067329748829],[6.722062076374533,47.03067786034068],[6.722291922240696,47.03075173532168],[6.722578829238235,47.030669362828775],[6.722765227635742,47.03056807518153],[6.72289066037467,47.03032074291332],[6.723085430915697,47.03015768977939],[6.723251750496043,47.030018385792644],[6.723259719850424,47.03001171622496],[6.723301781559456,47.02998787220909],[6.723447203077089,47.02966361340804],[6.724634920157116,47.02925865149285],[6.725008671126714,47.029459519088675],[6.725539512789513,47.029715210937056],[6.725960193446942,47.02990349593485],[6.72633403453072,47.03006065186687],[6.72654946523562,47.03020210371477],[6.726533860880713,47.03021905247136],[6.726755473723261,47.03053509484125],[6.726998482591355,47.030838127914585],[6.726522797712036,47.03113832288451],[6.726047722794617,47.031436765628996],[6.726533096104557,47.031705212273664],[6.72693711742914,47.031915014242934],[6.72694267078387,47.03191789821801],[6.726997758106657,47.031946506234945],[6.727468064461759,47.03215238320813],[6.728045633490233,47.032387466844995],[6.728357226408906,47.032716586484774],[6.728708454218127,47.03308735513074],[6.729264781112298,47.033649453881836],[6.729611194381303,47.03402588904215],[6.73006808259481,47.034503260767416],[6.730312194331072,47.03474084670399],[6.730592434060529,47.03496572449806],[6.731258194670225,47.03567600639912],[6.731705182267154,47.036145086461964],[6.731991219929665,47.036580635942066],[6.732056059833901,47.03672423792356],[6.731553886538143,47.03666850305259],[6.731104434855618,47.036615780825144],[6.731205266805227,47.03700786236755],[6.731173139975182,47.03735906101385],[6.731148657397087,47.03766038320941],[6.731138823171608,47.038078846895125],[6.730786061732811,47.038288961465014],[6.730498263117229,47.03845889226716],[6.730582378027899,47.03873462170702],[6.730677996389095,47.03904099601587],[6.730785214609448,47.03937473260974],[6.730844726969408,47.039555925824885],[6.730909543670243,47.03971911702935],[6.730904842642944,47.03972535738582],[6.730937280440942,47.039811702469876],[6.730950303750546,47.03985075804476],[6.730586485037115,47.03974498310442],[6.730201076287645,47.03966855714212],[6.729814957750304,47.039621027807115],[6.72929998331001,47.039584604749095],[6.729113487593978,47.039544660949396],[6.728945561699966,47.03947363615429],[6.728785467125236,47.03933395470597],[6.728705404616666,47.03926032236267],[6.728616719003659,47.03922677301474],[6.728590495642972,47.03921685177531],[6.72854813798005,47.039216087095916],[6.728460791928719,47.03921449650508],[6.728339218297236,47.03924796473945],[6.728255279732447,47.03929996985961],[6.728132442386595,47.03938106818331],[6.727982841733987,47.03944332751671],[6.727966528252171,47.03944614134516],[6.727786116841942,47.03947529733888],[6.727587601002644,47.03947168011963],[6.727196838401598,47.03943031992076],[6.726808202062008,47.03939138220781],[6.726553345597195,47.03936001611367],[6.726435007386947,47.0393232145336],[6.726327501329934,47.039277268782705],[6.726234184939204,47.03920914773798],[6.726153472961932,47.03913416930264],[6.726098983496388,47.03905629458775],[6.726065800640413,47.03895931103261],[6.725977715797042,47.039119095276625],[6.725353794557772,47.039024719327884],[6.724547584218594,47.03890259902366],[6.723487409778156,47.03877825289672],[6.722709257206002,47.039223688792376],[6.721899092384376,47.03915052242038],[6.721540338200671,47.03909978002008],[6.721078798655899,47.03897215931471],[6.72030170077544,47.03861560339099],[6.720163278279247,47.03911748105322],[6.719586019382715,47.03898026231913],[6.719001436095989,47.038837048803686],[6.718272204238832,47.0387258723729],[6.71712575419919,47.03828858696667],[6.716718912366415,47.038324496605284],[6.716518239417402,47.038364070254445],[6.716351729476062,47.038427597360794],[6.716039006660996,47.03851590148321],[6.715518280051452,47.03866225159119],[6.714929184543416,47.03868764935648],[6.714384993358019,47.03866549133053],[6.713993134151394,47.0386993901525],[6.713722303873898,47.03861615298175],[6.713506915686188,47.03869864347884],[6.713426403039742,47.038629653134464],[6.713019606954145,47.038479051761925],[6.711134869211467,47.03986046938107],[6.710800088084119,47.039738571421665],[6.710646783857849,47.03968341905562],[6.710476129829623,47.039663642178475],[6.710042905146398,47.039756073988194],[6.709882704109776,47.03971367686943],[6.709794280185637,47.03992145167041],[6.709608780280206,47.04044068744344],[6.709125846713815,47.04087004684998],[6.70930160236163,47.040858500986495],[6.709583012810208,47.04086578873474],[6.709782118624917,47.040889436005656],[6.710012216596506,47.04093404098377],[6.710165751213591,47.040995681157696],[6.710329585506722,47.04106629185049],[6.710622511495702,47.0412069588652],[6.710785738926123,47.041278743406764],[6.710967136773225,47.04137484919159],[6.711082866258728,47.04141349910494],[6.711226631971382,47.041439913617566],[6.711506869022934,47.041521183525575],[6.711733153181691,47.04156302627148],[6.711867432207112,47.04166596472633],[6.712210200682798,47.04186353256218],[6.712536061112426,47.042285169987665],[6.71266810707477,47.042444304176264],[6.712763643344164,47.04249541761453],[6.712654707331419,47.042656955183965],[6.71259158074953,47.04277455376505],[6.712513909312522,47.042928319657406],[6.712382995885323,47.043199413808175],[6.712351432798665,47.043279477623905],[6.712268163053333,47.04350430571439],[6.712242150441289,47.043623299837606],[6.71222076566485,47.043688325264576],[6.712475961106682,47.04376474737449],[6.712644317298412,47.04375123345473],[6.712758536169027,47.04378045409523],[6.712925814900965,47.04392686713882],[6.71326185780401,47.04422097918589],[6.713172380731131,47.04447771941836],[6.71301117063796,47.044786905760766],[6.712524874859584,47.04524399898613],[6.711959075535074,47.04574069526547],[6.71201227437416,47.04577014113925],[6.71242224635088,47.045958239624525],[6.712635467355071,47.04600119396303],[6.713215828645655,47.046219864069684],[6.71334894173876,47.046333682111886],[6.713208047474728,47.04652489509779],[6.713227494231195,47.04653099973219],[6.713732821151578,47.04686516286208],[6.714095671294351,47.04701112267922],[6.714687164108758,47.047153307979066],[6.714679328396319,47.04720444850757],[6.714656408128406,47.04737241190326],[6.714469181897196,47.0477916616544],[6.71431032954837,47.04803134526799],[6.714065067403446,47.04817203315539],[6.713709770519197,47.04824268875735],[6.713326868303919,47.04809646955967],[6.713068292790167,47.047717420616216],[6.712663362041751,47.04754079157627],[6.712525280299669,47.047472343561545],[6.712458522556358,47.047507779156064],[6.712245886785418,47.04741694830708],[6.712237610439521,47.047423776202415],[6.711860136657152,47.047734776763406],[6.711512360520491,47.04803706341359],[6.708838508766027,47.044972448270556],[6.705821441756741,47.04432457719545],[6.704598132288378,47.04334525567604],[6.703559275196013,47.04238130971247],[6.701570229427724,47.04076493576689],[6.698910291474931,47.03884508916097],[6.698909868142928,47.03884478361531],[6.697266225229433,47.037787452358906],[6.69654643791456,47.03730334357304],[6.695772391703136,47.03723397108642],[6.695467888702551,47.03716725959155],[6.695190050116334,47.036996951540615],[6.694765553173056,47.03699128414674],[6.694797157900131,47.03687021587815],[6.694795137588368,47.036782697465696],[6.694819371648058,47.03663431692202],[6.694842727739504,47.03649134578551],[6.69484964618135,47.03644894230911],[6.695044371656412,47.03628140127209],[6.695315536895635,47.03636063504142],[6.695616933073764,47.03643753640325],[6.695945146789255,47.03652482920851],[6.696204462575685,47.036617090113154],[6.696388976966619,47.03649579698931],[6.696627392688345,47.03596693807331],[6.696861070682137,47.03563238928891],[6.697256149252827,47.035185993916066],[6.697246746250388,47.035181849299015],[6.697547737443294,47.0348822050204],[6.697625373866955,47.034686788661176],[6.698339834793302,47.03480028516348],[6.698904334503922,47.035178535497636],[6.698935136999927,47.0351239320633],[6.699099940460937,47.03472820219134],[6.699161796738589,47.034570015355946],[6.699175487980551,47.0345350023025],[6.69929857164009,47.03422026644553],[6.699449550015081,47.03383503031222],[6.699602309069823,47.03344646846832],[6.699702654635454,47.033176117061174],[6.699758673209865,47.033069164186244],[6.699867337341052,47.032796135668725],[6.700026285863683,47.03236395106873],[6.700247922779639,47.03185410746714],[6.700386779230945,47.031537608135466],[6.700566472995022,47.03116153391193],[6.700682638196447,47.03090493233305],[6.700777984541801,47.030691824348146],[6.700799523847387,47.03064368466857],[6.700811652822919,47.03064950154707],[6.70088245262306,47.03059049684854],[6.70186261368168,47.030464894199135],[6.702074612947866,47.03043198068338],[6.702119574994514,47.03028061651075],[6.702202163950246,47.03003119241827],[6.702316553523902,47.02982664279482],[6.702474849620319,47.02957837810073],[6.702591104054235,47.02941812416116],[6.702836136160877,47.02918981729257],[6.702957646096929,47.02904241497306],[6.703097232469217,47.02884010375421],[6.70326325587286,47.02864101092587],[6.703528423618429,47.02833950145438],[6.703784549473577,47.02807946501555],[6.703989400207117,47.02788920991357],[6.704227128033863,47.02771603976888],[6.704465088535449,47.02757196152936],[6.704535989264681,47.02748569937512],[6.704621969285427,47.02742326316668],[6.704862545476813,47.027310018825396],[6.705089010357059,47.027258104059264],[6.705249260259436,47.027151542498615],[6.705440897752404,47.027086460528004],[6.705836200526671,47.02691342859832],[6.7059389693647,47.02686411469613],[6.706309470709631,47.026686317431015],[6.706524489160629,47.02658494253966],[6.70663148159955,47.02653354102136],[6.706744005803513,47.026481634909246],[6.707148461779922,47.02624530264672],[6.707598479668446,47.026064346187134],[6.708016952761549,47.02587247401482],[6.708032652188619,47.025865278596484],[6.708462209657746,47.02565999126685],[6.708678496625591,47.02555662346252],[6.708894351741801,47.02545302762814],[6.709211578769489,47.02529785687823],[6.709727449971974,47.02500799876116],[6.709834782689627,47.02496596957139]]],"type":"Polygon"}</t>
  </si>
  <si>
    <t>{"coordinates":[[[7.984570127656665,46.774989809649796],[7.984575068966971,46.77499026931755],[7.985119060690108,46.775040874407885],[7.985876099702376,46.77523648702289],[7.986570263886427,46.77543802869734],[7.987062474805468,46.775685639961296],[7.987476733285159,46.77580205263978],[7.987873024451007,46.77603132001257],[7.988076512864041,46.776135591466335],[7.988563130366274,46.776370080499454],[7.988919645530972,46.77645482211647],[7.989062756953319,46.776540590512305],[7.989931923622318,46.777265618456035],[7.991137545340875,46.77798338268922],[7.991682320770309,46.77828335380012],[7.992626460052888,46.77866970701409],[7.993138502112548,46.77862024868282],[7.993439632277815,46.77863946850811],[7.994087856131248,46.778888172398965],[7.994283595940044,46.7790338056741],[7.994433234638657,46.779215384647195],[7.994553654800399,46.779485452128384],[7.994924327300432,46.77988949990949],[7.994924424090352,46.779889605414354],[7.994878035977543,46.78016014809958],[7.994877978293722,46.780160484520586],[7.994967439888758,46.780353465562605],[7.994967518815302,46.78035363581808],[7.994923809690729,46.78062240180703],[7.994923776860665,46.780622603678026],[7.994975847589568,46.78090206770927],[7.994975908478684,46.780902394501666],[7.994931580390419,46.78110719515343],[7.994931521081504,46.781107469167154],[7.994962547094673,46.78119940694971],[7.995062429837963,46.78133235370764],[7.995475130037224,46.7815558837084],[7.995582572351957,46.78162678596321],[7.995750952765064,46.781770687936394],[7.996492854789277,46.78200921536051],[7.996889599970772,46.782171629524775],[7.997480564092229,46.78221779531284],[7.997839149080611,46.78221023043749],[7.998201111860192,46.78225694583623],[7.998422648342188,46.782380019547624],[7.998647275722204,46.78252829258605],[8.000149012824284,46.78273624616032],[8.00055317572033,46.782878748749276],[8.001243615858279,46.78290159300161],[8.001998524029586,46.78298711214696],[8.002888977724629,46.78307194830822],[8.003563837952061,46.78306474688784],[8.004112609239028,46.783153213721626],[8.004573003306929,46.783160641584594],[8.004872931041769,46.78321346320736],[8.005289642073484,46.783364657730765],[8.005591663650323,46.783619231348275],[8.00609789486761,46.783824672670804],[8.00655320649016,46.783969607886455],[8.006893942158456,46.78400831414081],[8.007093114981263,46.784168958336366],[8.007447817772631,46.784337482214795],[8.007647054127373,46.78450388237507],[8.007942214481305,46.78458421952343],[8.008101736485795,46.78458820164079],[8.008354560243108,46.78465620864273],[8.008809506201477,46.78476650333241],[8.009201684243227,46.78490020146455],[8.00965764105218,46.78510572509576],[8.010118136691236,46.78534010038616],[8.010578212463498,46.785536927928995],[8.010885769307167,46.78561332733431],[8.011105016216344,46.78568437498073],[8.011570081528825,46.78593118059725],[8.012502119104045,46.78627769709525],[8.013007671662324,46.786402168153806],[8.013541379019536,46.78640813909592],[8.013911842081688,46.78647554215073],[8.014258094903228,46.786635433670845],[8.014695942572553,46.786714054317315],[8.015013477034833,46.78693755287678],[8.015323531784741,46.78724770779918],[8.015855741489384,46.78750479022977],[8.01623331607886,46.787840563307675],[8.01664741035372,46.78805781218558],[8.01733832808354,46.788224596028385],[8.01768385411976,46.78792270507443],[8.018479846541842,46.78809183734117],[8.019171186884396,46.78829612901106],[8.019622509936982,46.788455470723896],[8.019883356935063,46.7884858815141],[8.020246300294529,46.78863124102686],[8.020228029963508,46.788885318378654],[8.020712358096638,46.789068299489934],[8.021290637796096,46.78883661101484],[8.021824058602489,46.78881369562486],[8.022194730813519,46.78889550893717],[8.022753567159485,46.788892654794886],[8.024304218153784,46.789288789512995],[8.024856055691943,46.789412953200255],[8.025184898843575,46.78951227905767],[8.02546679195895,46.78954546575255],[8.025590108907865,46.78967760013163],[8.026081824457254,46.78968375519762],[8.026482098749508,46.78978271024104],[8.026682807232936,46.78969219775402],[8.02705262531321,46.78969319139225],[8.027759593217175,46.78978479666075],[8.028020671898794,46.789835401048556],[8.028272838769702,46.789839857896105],[8.029010095835178,46.79001213455675],[8.029218609034524,46.789866748500536],[8.029306865120779,46.78986629251003],[8.029699517296795,46.7899655086513],[8.030023200693186,46.79004729762268],[8.03018797863975,46.790089752240014],[8.030385599373545,46.79014066871765],[8.030810127433453,46.790150020844465],[8.031092008862528,46.790180315117034],[8.031386945875907,46.79025093169677],[8.031490933210947,46.79015514596609],[8.031490885997902,46.79015489252882],[8.031419495122897,46.7897716698585],[8.031419839777172,46.78977131409981],[8.03151505495884,46.78967303118018],[8.031709137180263,46.78959412164332],[8.031875011931877,46.789544180391474],[8.032295223209374,46.789544877517834],[8.032521303254661,46.78946867004149],[8.033437731428585,46.78950142635873],[8.034546842827144,46.78947834221015],[8.035083530431612,46.7893716427988],[8.035339597033262,46.78937357186944],[8.035671565867878,46.788967400579395],[8.035822251111002,46.788914663260655],[8.0361159157552,46.788872728991485],[8.036590794175808,46.78891653781235],[8.03659096283887,46.78891592534864],[8.036672014824802,46.78862160246078],[8.036672176232337,46.78862158816879],[8.037087612553249,46.78858480293892],[8.037087483979942,46.78858424336017],[8.037047872029424,46.78841184361057],[8.037048317245246,46.788411734052076],[8.037730912658713,46.78824376130972],[8.037731124092966,46.78824318317704],[8.037788023005186,46.78808760232596],[8.037788119140478,46.78808760608573],[8.038048654467042,46.788097795405164],[8.038048719103223,46.78809716748129],[8.03806596121522,46.7879296647998],[8.038066243960351,46.78792953312953],[8.038238415870019,46.78784935519041],[8.038990472402741,46.787592475403116],[8.039543175101644,46.78761278913381],[8.039675415054027,46.78754965464513],[8.04025225432383,46.78760638760293],[8.041125829277092,46.78765898122267],[8.04127357577445,46.787788442307175],[8.04314436010062,46.78753623745565],[8.043656546868108,46.787237820453505],[8.044283962353411,46.78714132017223],[8.044725872706758,46.78710031424752],[8.045190615189599,46.78709246060801],[8.0469430166773,46.787115496786456],[8.046951308680052,46.787118529080765],[8.050287549910731,46.78833855584701],[8.05506765736843,46.78843693680648],[8.057466669849356,46.78738404024165],[8.0598283138822,46.78639244256268],[8.063528916242827,46.78726190470102],[8.06439542176451,46.7871402153982],[8.064584489453704,46.787002795901095],[8.064877406522328,46.78717768742692],[8.06641742380521,46.78767822227652],[8.067250949376524,46.78773622320637],[8.068372748390292,46.788428897235434],[8.069019396908237,46.78864848288323],[8.0697851479692,46.789146094465075],[8.070646775337531,46.78943723586645],[8.070991833108321,46.789631502395785],[8.071339952395588,46.78984202410804],[8.071612102692535,46.789973829316814],[8.071971832033046,46.79012979852034],[8.072260647300238,46.79038551500373],[8.072966200952472,46.79088616353282],[8.072922957627123,46.792688335597724],[8.07255099256993,46.79302412909036],[8.072408651913365,46.79317536729863],[8.072326832930738,46.79326272596827],[8.072275034098936,46.79338013512151],[8.0722824406191,46.79357795308679],[8.072373618035224,46.793779752246785],[8.072552434304543,46.79391001971843],[8.072839799777043,46.79407391536921],[8.073113410698193,46.7942921030163],[8.07346457560549,46.79474025702111],[8.07378525770143,46.79498086961786],[8.074684402755425,46.795583435860415],[8.07524755982517,46.796006552734276],[8.075367304224978,46.7960937756264],[8.075604845014823,46.79623184453102],[8.076611519356431,46.79676222955023],[8.076848079057749,46.79692755810273],[8.078045140037673,46.797780858114805],[8.080723035715323,46.80283149635956],[8.079732263847177,46.80335071285207],[8.079256814540058,46.804020852256244],[8.078953849075527,46.804653136254444],[8.07860573577956,46.8052362221989],[8.078343067963813,46.80551295265539],[8.078215487785108,46.806133470972895],[8.077905346420327,46.80660567884455],[8.07780766107468,46.80687519193333],[8.077639052632017,46.807351099486304],[8.078299111718618,46.807218776180896],[8.07848750512407,46.80719613651806],[8.07858805990117,46.80716858900215],[8.078720696957031,46.80686379739055],[8.079033747321235,46.806857544183536],[8.079383749764434,46.80676471686604],[8.08015836293308,46.80690161174536],[8.080660409735875,46.80703462914884],[8.080936414640847,46.80710684886848],[8.081550155883978,46.8072662240737],[8.081459882906925,46.807607663805555],[8.080841285885192,46.8074797999472],[8.079996143621738,46.80736219462426],[8.079691597772207,46.80731263010588],[8.079444684261283,46.80748224511405],[8.079670121391597,46.808039596126235],[8.079627159040196,46.808394263467406],[8.07929290669802,46.80871189398874],[8.080020718158096,46.80986826366661],[8.080842867893189,46.811132030286835],[8.08066595003139,46.811239168353005],[8.079775388937367,46.81138270602191],[8.07944691939076,46.81141783316811],[8.07882776117094,46.811357419494065],[8.078489676407441,46.811353016813484],[8.077935921849994,46.81128325606032],[8.077343832816345,46.811184911000616],[8.077054704679261,46.81122071189336],[8.076622997086874,46.81127888580272],[8.076237784969585,46.81138988397202],[8.075966898736882,46.81141837629368],[8.075323062128975,46.811485838749775],[8.07475293588527,46.811635199009636],[8.074991241016304,46.81151707778093],[8.0752329467463,46.81142405302419],[8.075825739486008,46.81126937394869],[8.076032249608497,46.81118745470514],[8.076160614227126,46.811107615628615],[8.076292479229744,46.811000284233344],[8.076390828906941,46.81093514870844],[8.076519949766926,46.810870616279],[8.076658835375332,46.81081525894485],[8.07680084265242,46.81077237898988],[8.076949868485505,46.81074575087996],[8.077161012151468,46.810732360392514],[8.07837940996822,46.81069206700604],[8.078590766822666,46.81070661306357],[8.078888451838267,46.81075395197472],[8.078942878701197,46.8106248491299],[8.07883531963049,46.81054636867995],[8.07825592898072,46.81056251669989],[8.078073202484347,46.81055247924721],[8.076836463335992,46.81039015521889],[8.075615908317433,46.81030837370817],[8.074381987791506,46.81022294173651],[8.074181730289396,46.810207184603726],[8.074003246218366,46.81018119541152],[8.07387181561662,46.81014101111822],[8.073640201688344,46.81003376102696],[8.073527189291763,46.80996540795674],[8.073417767123003,46.80988035697647],[8.072876771892089,46.80942321311261],[8.072699928199505,46.80931026989064],[8.072545209003307,46.80923362751155],[8.072117987091932,46.80903591546717],[8.07191160208808,46.80897211547728],[8.07170084063448,46.80893502036068],[8.071113120802753,46.80888766192105],[8.070986882805906,46.80885967078318],[8.070556272452233,46.808680637581105],[8.070440810761356,46.80865537512709],[8.070104465258,46.80859996990914],[8.070023091989775,46.808553190695235],[8.069572363739871,46.80850522315752],[8.06935028770392,46.808426850959584],[8.069227556920627,46.808418503084006],[8.069089901095676,46.808458156912586],[8.069023115477204,46.808511472325016],[8.06883562016101,46.80871257470433],[8.068751530609857,46.80877522354454],[8.068445099470967,46.80893419524422],[8.068264817243794,46.8090004483274],[8.06810460517799,46.80903289330827],[8.06789640987914,46.809052683545616],[8.067538094765723,46.80904913422917],[8.067214098440907,46.80906733611356],[8.066875514658783,46.80916609199032],[8.06673455436927,46.80918669928607],[8.066588525224976,46.809178206264306],[8.066245281225228,46.80909737877821],[8.065880025376124,46.80903556147545],[8.065457963606434,46.808976284344034],[8.065228001958985,46.808968733949214],[8.064980017347935,46.808984193398274],[8.064747712465454,46.80901517416586],[8.064419996534602,46.80906854338438],[8.064155042815587,46.809152775320385],[8.06390588933047,46.80927542185519],[8.063741943935618,46.80931726349656],[8.063524423425434,46.80933870678142],[8.063520564887625,46.80934492579556],[8.063493258356559,46.80938885631542],[8.063488885040005,46.80939587874435],[8.063409151722855,46.80952415005206],[8.063288315888176,46.80971116174957],[8.062792149940432,46.81032111293535],[8.062289277592354,46.8110692712889],[8.061813601191687,46.811585803865945],[8.061515757566044,46.81202623744757],[8.061048180478783,46.81250570567759],[8.06078192432837,46.81288094542173],[8.060593583081717,46.813136498045814],[8.06015267835959,46.813684094683964],[8.060057122036499,46.813816661808204],[8.060056596666538,46.81381739066405],[8.060028152192997,46.81390325962513],[8.060028105931217,46.813903399281465],[8.059993599286994,46.813947214981006],[8.05957973346132,46.814472614548116],[8.059205063348431,46.81481493734096],[8.05920492463363,46.81481506407975],[8.05891362231348,46.815252297624625],[8.058807195214627,46.81554613042568],[8.058667636443563,46.81577348456219],[8.058391116152414,46.81630104494619],[8.058390852472542,46.81630154800892],[8.058281580990014,46.816387101891344],[8.057864765281725,46.816703926107216],[8.057864630014302,46.816704028924825],[8.057599612047078,46.81710981226027],[8.057381764438713,46.8174014920198],[8.057381636319748,46.817401663560396],[8.05722583870459,46.817602193236965],[8.057166795122713,46.81767818920368],[8.05716624241341,46.81767890060493],[8.056864951422565,46.81795066296359],[8.056620505836424,46.81817076080149],[8.056620202591285,46.81817103384221],[8.056387598803239,46.81855945797334],[8.0561110799752,46.81911615612792],[8.056039197617059,46.819283951436],[8.056107994080348,46.819521393588616],[8.05610811259584,46.81952180262961],[8.05581854151767,46.81963506814622],[8.055309158360682,46.8198937764923],[8.05530827975635,46.819894222722745],[8.055373775802499,46.819946773497],[8.055373854320043,46.81994683649558],[8.055192437594636,46.820117735422286],[8.05519202114142,46.82011812773125],[8.05495375669801,46.82055533151582],[8.05469276197363,46.82126155124748],[8.054692669352585,46.82126180186867],[8.054666740120096,46.82128287045576],[8.054182922259937,46.8216759927252],[8.05379295603775,46.8219987450886],[8.053772932522516,46.82201531738768],[8.053772675183524,46.8220155303722],[8.053371333735448,46.8225482491153],[8.05337119359523,46.82254843512978],[8.052863963780327,46.82307054176236],[8.052863433183848,46.823071087920994],[8.052658757578374,46.823396022759496],[8.052419795623418,46.82393163985567],[8.052219997809894,46.824225071819654],[8.051870830531763,46.824637121231234],[8.0515078000007,46.82518282985337],[8.051507481986691,46.82518330789301],[8.051053990298717,46.82541062155597],[8.050591644748533,46.825667648483495],[8.05044744498745,46.82577906716719],[8.049587428839905,46.82659274260921],[8.047720449455985,46.828359122554275],[8.047079766429038,46.82895712086505],[8.046804218296838,46.82939487655688],[8.047802893040988,46.830320607627264],[8.047737702335338,46.831624066813525],[8.047737684886311,46.83162441569905],[8.047203305234946,46.83177656311919],[8.046599660302878,46.83203330777841],[8.046599336013243,46.832033445706564],[8.046372618759651,46.83226943631104],[8.046067527136172,46.832646171657615],[8.04557347625953,46.83311286970443],[8.045573375226788,46.833112965143556],[8.045101916731662,46.83343971771081],[8.045101221700593,46.83344019941426],[8.044754037555395,46.83380635945684],[8.044495189860546,46.83421973635883],[8.044308308512155,46.834502286981326],[8.043440183640032,46.83517344976721],[8.043155882152579,46.83553836388645],[8.043074835894654,46.83579156750421],[8.042436079583114,46.8362276259883],[8.042201714571384,46.83648794354489],[8.041951182325043,46.83675974320656],[8.041052292972285,46.837167749158105],[8.040434687586487,46.837505408298306],[8.040375745927921,46.83752602117984],[8.040374246445698,46.837538451941604],[8.040291382355198,46.837583748441034],[8.040272377122106,46.83799404619682],[8.039833645401883,46.83850100271076],[8.03930355678762,46.83904621828237],[8.038917933334606,46.84020328061826],[8.038065661918958,46.840720889755],[8.037884014985243,46.84083119088306],[8.037842954543303,46.84084162478871],[8.03708135232965,46.841035091523366],[8.036573349642676,46.84144795276526],[8.03659110012637,46.841480972696004],[8.030664909380022,46.842460483829775],[8.030051102255472,46.842573753435104],[8.030046314933216,46.84263330179955],[8.029868599620078,46.842739935665506],[8.029772467391544,46.84274020725385],[8.029683798718601,46.84275399653523],[8.029600918271424,46.84277079636498],[8.029501484251849,46.84280952280212],[8.02942979160202,46.84279927807584],[8.029299390302134,46.84279600196447],[8.02922355247667,46.84281185662794],[8.029154999966526,46.8428046270325],[8.02904077225235,46.84282491651851],[8.028959464536895,46.842864448545804],[8.02887314414248,46.84289278889756],[8.028799135391669,46.84291287975102],[8.02867461727746,46.84296203469953],[8.028569717045631,46.84298773593764],[8.02846258101246,46.84300920269494],[8.028404673878502,46.843006784394476],[8.028292652444424,46.842986734668195],[8.028263726222605,46.84296704845862],[8.028224759192156,46.84295828059357],[8.028186556725032,46.84294150272974],[8.028150246423516,46.842934709175395],[8.028009478030123,46.84295090639222],[8.027949088734125,46.84296606896819],[8.027794493325747,46.843011437735285],[8.027716927733202,46.84302881154081],[8.027625762789883,46.84306019838294],[8.027454354311887,46.843100264853554],[8.027258113089827,46.84314614395258],[8.027172406199258,46.843159952030085],[8.027124856781626,46.84316962383152],[8.027048424531458,46.84318517425143],[8.026910443330088,46.8431853616796],[8.026904565941228,46.84318498708336],[8.026789196289204,46.84317766381435],[8.026648965788679,46.84316874998358],[8.026547798492093,46.84317502676455],[8.026522928337894,46.843177394384846],[8.026407417101693,46.84318834143542],[8.026416602623017,46.84325645361077],[8.025664283376448,46.84341553238842],[8.025661338234416,46.843383451344984],[8.02556568117471,46.84341783709769],[8.025492059095825,46.84345194788759],[8.025440990649036,46.84347561612021],[8.025371987124558,46.84348479446084],[8.025320514703939,46.84348821571246],[8.025319230864962,46.84348830325222],[8.025255622703328,46.843481270865034],[8.0251818678544,46.84348754088742],[8.025129710749985,46.84350635695772],[8.02503452131356,46.84351628994527],[8.024965341676156,46.843547858880505],[8.024900669365126,46.84355629510673],[8.02491197279032,46.84357460614198],[8.02456401645381,46.84364817219833],[8.024562559812205,46.8436383924897],[8.024127431568912,46.84369733580541],[8.023690860392467,46.84373696238209],[8.023681561273207,46.84373780151631],[8.023639165514563,46.84374166138009],[8.023312526743885,46.84384453012969],[8.022962861699625,46.84391684063696],[8.022494569648918,46.84418360933171],[8.022270714151848,46.84426256236714],[8.021864413852253,46.84430992569293],[8.021830303471502,46.844310171435914],[8.021475329405053,46.84431267193782],[8.020932260484512,46.84434783757092],[8.020878421631773,46.84431919071625],[8.020645080752573,46.84419500627755],[8.020708856976835,46.843991742372694],[8.02094946701311,46.843682052221716],[8.020967496822843,46.84363138751099],[8.021031599074103,46.84345119533416],[8.021020270606915,46.84329452345181],[8.021123929475543,46.84301401844954],[8.021050888988603,46.842887381866944],[8.021041067619047,46.84257896530674],[8.021031869641483,46.8425539594856],[8.02051094695824,46.84263885490137],[8.019974752725624,46.84276537594612],[8.019690119861052,46.84283320823419],[8.019450603209304,46.84293075710198],[8.019340098658601,46.843025636082004],[8.019214104336063,46.84307244032419],[8.019093117048943,46.843109431877515],[8.019025418910392,46.84313762535502],[8.01899632600779,46.84315207577917],[8.018977042239099,46.8431607013241],[8.01887814795466,46.84317725969304],[8.018803056186242,46.843164092987244],[8.018549618722222,46.8430866210937],[8.018272814418788,46.84292084069398],[8.017353632881944,46.84279560801602],[8.01668144368349,46.84294986015688],[8.016429878319668,46.84320524012079],[8.016412661237064,46.843259884255254],[8.016355461740464,46.84338324811434],[8.016322644593519,46.84340742225151],[8.01628902389898,46.843475246351865],[8.016022548387337,46.843772232455564],[8.015988775728774,46.843862626809624],[8.01592453887608,46.844010862291064],[8.015972737465564,46.84411536272732],[8.01611245931107,46.84428353997761],[8.016180943634572,46.844431170328264],[8.016349864135154,46.84452240612295],[8.016300016008712,46.844649250120796],[8.016221683562883,46.844848650884295],[8.016135625390012,46.84520915398233],[8.016164611986317,46.84533992780049],[8.015960107319215,46.84537097503763],[8.015888990766879,46.845381470805066],[8.01576124,46.84539346586112],[8.015597416496956,46.84541960314876],[8.015456777290671,46.845424187470876],[8.015447419353173,46.84546485796658],[8.0154607539667,46.84566328445192],[8.015532331027442,46.84575448916229],[8.015607154901316,46.845908879507256],[8.015665169628658,46.84601905178161],[8.015687644990216,46.84610873127259],[8.015764100012746,46.84621093072076],[8.015805494251792,46.846404592319246],[8.015774985482482,46.84653793239491],[8.015714040669002,46.84658263152665],[8.015712081650365,46.84670569908288],[8.015721255841342,46.84679837798716],[8.015752601001136,46.84697185938542],[8.015789373442217,46.84727005330659],[8.015811061956239,46.84738289099542],[8.015806061555221,46.84745092171892],[8.015807250345558,46.84745663684076],[8.01584059952699,46.84761764043237],[8.015827320778106,46.84775368238779],[8.015830898681367,46.847858758164804],[8.015834665421911,46.847910499],[8.015839782055751,46.847962188065424],[8.015846248393904,46.848013807371004],[8.015854064150965,46.84806532993161],[8.015863216220474,46.84811675581295],[8.015873717427285,46.84816805796388],[8.015885554568365,46.848219227455004],[8.015955060968341,46.8483627238278],[8.016054139120802,46.848542206012844],[8.016080346112588,46.84858967798859],[8.01616618854879,46.848726912130346],[8.016259832666899,46.848905710851135],[8.016278890240184,46.8490016952236],[8.016110754126023,46.84920989567708],[8.016041419601855,46.84923665529392],[8.015981218567036,46.8492751709236],[8.015844870797215,46.84931287328338],[8.015698994174636,46.84938392453971],[8.015649516764661,46.8495055489133],[8.01564048438125,46.849580328477224],[8.015659377532193,46.84966227188121],[8.01575426388497,46.84980283411549],[8.015892108088906,46.849902169902265],[8.016089244726292,46.85003098200036],[8.016101962448282,46.850081067572845],[8.01613628216597,46.85021618625867],[8.016033731151142,46.85035268653879],[8.016017073752586,46.85039496799053],[8.015988264968353,46.85046811997987],[8.015919296380392,46.85060500885298],[8.015811878814551,46.85072430713909],[8.015792209158436,46.85074613908144],[8.01583542631845,46.85088078129938],[8.015844095613565,46.85100211316062],[8.015833069218617,46.85111961310667],[8.015776516685687,46.85119169022839],[8.015731256406681,46.85124937178623],[8.015730121990513,46.85157787296368],[8.015748751632442,46.8517440419585],[8.015818073079116,46.85194206964545],[8.015899733741879,46.85197865702318],[8.015982250052273,46.852021662780544],[8.016196159614848,46.8522184317874],[8.016292448535989,46.8523804046319],[8.016347620649338,46.852642829618496],[8.016208932607505,46.852827421656116],[8.016202204996404,46.852928798132794],[8.016019390257279,46.853007987630924],[8.015942307712177,46.853034111482955],[8.015792330078451,46.85318713184233],[8.01559591226283,46.85338220533799],[8.015456415974533,46.853638656032906],[8.015314866984601,46.85414067427223],[8.015211071660987,46.85430043444476],[8.015122540668076,46.85449979829424],[8.014880320555996,46.854798049478],[8.014803090802804,46.85491761076754],[8.014710406720768,46.855061078885804],[8.014656180950867,46.85517984074309],[8.014029835333176,46.85543390044666],[8.013863150888852,46.85542854846901],[8.013583980780464,46.8558080680722],[8.012842376429784,46.85598010247984],[8.012668268210753,46.85586753218681],[8.011832162250206,46.8564081306919],[8.011900578035545,46.856451677626694],[8.011518336382796,46.856563793693766],[8.01114589683542,46.85661736154397],[8.01089378630148,46.856718066568],[8.010146946413268,46.85682122172033],[8.009500331394856,46.85702616987005],[8.008171959613424,46.857448868498025],[8.00827390942897,46.85759962154579],[8.004117224087222,46.858596332697],[8.000537057794595,46.859308047721484],[8.000326385844371,46.85907921801055],[7.999985503892034,46.859180126975005],[7.999884876067443,46.85914565428522],[7.999584326289074,46.85917419344202],[7.999138902381863,46.85918087975241],[7.99859241711329,46.85911252282879],[7.998140634954883,46.85913953905865],[7.997737266562813,46.8592407365403],[7.997570048133268,46.85912653541158],[7.997605958098562,46.858944785981514],[7.997577983340992,46.85878256245188],[7.997088870790632,46.858698130601006],[7.996881136514491,46.858799496297685],[7.996628845547582,46.858725171346265],[7.996362055423656,46.85867911730032],[7.996057288844206,46.858776446787324],[7.995781454792446,46.858808228510334],[7.995513117520854,46.85877232693621],[7.995390491946164,46.858837204452705],[7.995249342329015,46.85885820174381],[7.995012553131646,46.858693573033975],[7.994606347283403,46.8588365033854],[7.9944103191387,46.85879798164579],[7.993999507203246,46.8588135108206],[7.993733384881967,46.858813036635155],[7.993629260337667,46.85861796949643],[7.993409883895365,46.85854686041895],[7.993199767504607,46.858415939987744],[7.993017207460932,46.858407818491905],[7.992772870352146,46.85834495184606],[7.992298353164274,46.85826064488524],[7.991715824624828,46.85811790058835],[7.990952577589266,46.857990147115544],[7.990379454991706,46.857720226251146],[7.9895281032415,46.85746882132613],[7.989099273520387,46.857209858754665],[7.988267111664551,46.85690739280978],[7.987930287767915,46.85680092626581],[7.987655930565108,46.85667325403311],[7.98707232017971,46.85651146587121],[7.987137518226146,46.85623292301559],[7.987014744643419,46.85613278773699],[7.986916150898836,46.85612282455141],[7.986811638444069,46.85605821491354],[7.986805925897296,46.85602385242016],[7.98686809455537,46.855799378171575],[7.986941059777799,46.855666975197565],[7.986687751394517,46.855497460839025],[7.986647444573777,46.85540736565817],[7.986040163944397,46.85461724150179],[7.985710027891548,46.854551612105475],[7.985571389269614,46.85418591373863],[7.985596033017951,46.853935604169074],[7.985426468590267,46.85370998724832],[7.985284714415427,46.85368720304991],[7.985128199281977,46.85371135563107],[7.984722940969671,46.85341318789022],[7.984551274413371,46.85323197251298],[7.984353641288542,46.85304764211795],[7.98420778106899,46.852853358835105],[7.983938632456851,46.85271144005513],[7.983826113517799,46.85254774431366],[7.98313865038134,46.85255396241635],[7.981974756441944,46.8527308494396],[7.981555299559741,46.85241866887306],[7.98027843188457,46.85171069119913],[7.978938736178348,46.85096015722133],[7.979662134845586,46.85032966363962],[7.979429452817714,46.850292739481],[7.979370986362656,46.85022586438428],[7.979394774675442,46.850129473194116],[7.97935782392229,46.85009000464428],[7.979192216973656,46.850038199351125],[7.979134550566203,46.850049797055206],[7.979053856865476,46.85011732951758],[7.978924625117908,46.85004754997142],[7.978787668631297,46.85003121299492],[7.978626324334254,46.8498183853954],[7.97864921422262,46.84974869722936],[7.978596783796194,46.84969392817862],[7.978442085061593,46.84967200734309],[7.977829185303382,46.84946696589669],[7.977711654885009,46.84950635315223],[7.977155674070036,46.84933260516148],[7.977147622591428,46.84911580664988],[7.977094114289564,46.84907236731508],[7.976846661998035,46.849090523867844],[7.976747617062897,46.84920991907657],[7.976593490079317,46.849178062032955],[7.976489922705437,46.84903070789481],[7.976230609070557,46.84892433126527],[7.976074913929233,46.84880208517028],[7.975863372489401,46.84851991828006],[7.975800194630748,46.84845063470376],[7.975706017269572,46.84846645003436],[7.975504908356042,46.84852079095264],[7.975353579891114,46.848482658253296],[7.975197714064897,46.84846154811292],[7.974875920854419,46.84835545236368],[7.974553083522019,46.848265543496],[7.974502455897023,46.84815411951325],[7.974438336275481,46.84810991903796],[7.974337325634164,46.84814923447997],[7.974084265406909,46.8480776003117],[7.973928580774654,46.84807589987445],[7.973475681216189,46.84794857233802],[7.973021805382103,46.847835730542364],[7.973017436162897,46.847834644274926],[7.973022676000937,46.84766610722888],[7.972796014809321,46.84720283607074],[7.972292624056323,46.846888813189],[7.97226396505152,46.84677627827328],[7.971979293523088,46.84628322203905],[7.971869044292904,46.84616498630888],[7.971538621575022,46.84576723352605],[7.971240970799009,46.84548940812209],[7.971146422533892,46.84528796225205],[7.970665624813564,46.844822657807505],[7.97054995353189,46.844510269250605],[7.970280890956523,46.84412162787733],[7.969957478329053,46.84391536105601],[7.969101152247667,46.84280572758342],[7.969046144844233,46.84254451047173],[7.968818939276711,46.842333638526],[7.968649668754964,46.8418747617932],[7.968555673730693,46.84179072941835],[7.968449077401939,46.841508791396315],[7.968268375499912,46.841340431635764],[7.967716349552328,46.84098091005546],[7.967677719732085,46.840530920204536],[7.967148845331258,46.8397074387276],[7.966853082029278,46.839318267426314],[7.966562505200226,46.83905674392882],[7.966040569990094,46.838810940471774],[7.965191146112424,46.838527836551165],[7.965024577931183,46.838451773160756],[7.964342065714757,46.838264253900775],[7.964012635407463,46.838150857335094],[7.964010759937472,46.83815021176044],[7.963429951988563,46.83826582541275],[7.96281890056278,46.838320694572126],[7.962813529379539,46.83832117687574],[7.962810668301545,46.8383181315348],[7.962646542238274,46.838143562270396],[7.962742551887144,46.837971084244],[7.962724068490577,46.8377053082795],[7.962613211676449,46.837582755303245],[7.962612363635709,46.83758181778833],[7.962271940524339,46.83765540667277],[7.962268553861626,46.837656138763876],[7.961906561149523,46.83756017698503],[7.961898071002007,46.83740252551074],[7.961566071624644,46.83712527495272],[7.961612143241963,46.83688418397818],[7.961321157174054,46.83667111662374],[7.961173007596127,46.836420856426486],[7.960970801176228,46.83619224314103],[7.960741056240631,46.836165388366815],[7.960861708582271,46.83598987585258],[7.960781075947676,46.83596503877091],[7.960575362584279,46.835826098507304],[7.960020418114496,46.83574336204214],[7.95976387369194,46.83554463438599],[7.959200446280633,46.83547075715177],[7.958537827917101,46.83509453212721],[7.958432778504318,46.83484807542279],[7.958214103416152,46.83480350719791],[7.957875063290163,46.834480203240055],[7.957743817670534,46.83417946032694],[7.957533909242507,46.83407026364343],[7.957485875190756,46.833833739186545],[7.957635678454474,46.83361404702918],[7.957560106571325,46.83332040947611],[7.957321210115687,46.83317597381121],[7.957135310392568,46.832868137768926],[7.957099704061581,46.832724254957526],[7.95698275550945,46.832577799363584],[7.956756261264728,46.83211929288015],[7.956743655747166,46.83209373992682],[7.956530207603929,46.831991591899296],[7.956331529168624,46.831575039335384],[7.956190833439874,46.83140516731349],[7.95614662965899,46.83125689733862],[7.956168591457298,46.83109512257231],[7.956087668638597,46.83079856669746],[7.955957501247535,46.83061100664417],[7.955849199011991,46.83038539570279],[7.954810820584977,46.82966954250118],[7.95398858379745,46.82838869963838],[7.953398009980254,46.82693226916306],[7.952789776851892,46.825617602431784],[7.9515329496698,46.82348365832908],[7.950789672162311,46.82255215458341],[7.950294185846123,46.82193117624085],[7.949686103087687,46.81930269501803],[7.948369819303625,46.81701739860536],[7.94785667334495,46.81396506449334],[7.948610893210687,46.81353775267746],[7.949665611937259,46.813330543536914],[7.950419681661776,46.81296406584212],[7.950336448859565,46.812713248325046],[7.950342133671583,46.81271321498687],[7.950758650576199,46.812710772353164],[7.950759107409066,46.81271059039601],[7.950759536813338,46.81271041855383],[7.950927466667647,46.81264321514038],[7.951201316200463,46.812616296042904],[7.952253557733299,46.8124214697569],[7.95289567049258,46.81233809025874],[7.952947139817243,46.812247067059346],[7.952900964653268,46.812062174483415],[7.953473090948474,46.811484246202944],[7.953670703602491,46.81117038428354],[7.954650248936485,46.81028684895141],[7.95486353820777,46.80985301945813],[7.954857525856234,46.809552865089294],[7.954761015330659,46.80910248909785],[7.954414383529492,46.80855253735871],[7.954102327494306,46.80849228134291],[7.953399694603704,46.80819632954016],[7.9532</t>
  </si>
  <si>
    <t>{"coordinates":[[[9.283379763859086,46.49702120189517],[9.283387530127746,46.49701564783025],[9.283390388626483,46.49701692613896],[9.283595809812542,46.49687000792717],[9.283834171731412,46.49679571735114],[9.283920198404836,46.49680469345712],[9.28467707657986,46.49695709527044],[9.28520079599792,46.497130904501894],[9.285623587372106,46.497189225027135],[9.285761972646302,46.49716969628],[9.28618980476709,46.49725085097186],[9.286332720249819,46.49731520957587],[9.286578530549257,46.49735283272277],[9.286867635498899,46.49744953402512],[9.286964254557546,46.4974431734478],[9.28697123038373,46.49743913103261],[9.286974860693022,46.49743889177049],[9.287068643908198,46.49738455494889],[9.287136422996639,46.49728449893241],[9.287381159117546,46.497183816340424],[9.287686584048052,46.497154597010585],[9.28817692858141,46.4972225699012],[9.288525159502443,46.49725732369516],[9.28894384522934,46.497168142304446],[9.290543175278478,46.49723012669734],[9.290636545656717,46.49725795479831],[9.290906261628706,46.49749130698906],[9.291064438509387,46.497538457683184],[9.2911714062095,46.49765795045564],[9.29140106057944,46.497769754222574],[9.291583396672825,46.49796058497167],[9.291728786465974,46.4979549545976],[9.291851294769046,46.49799920424078],[9.292056518187977,46.498161973978874],[9.292376270173255,46.49832076780231],[9.292784002166808,46.49839196855603],[9.292966581184555,46.49837569651467],[9.29297515862552,46.49837164382875],[9.292977188078426,46.49837146295086],[9.293070529385012,46.498327358617374],[9.29343710453379,46.49832656552451],[9.293656235249074,46.49839640839681],[9.29393997150559,46.498545861666734],[9.294069806942906,46.49853039581181],[9.294341895914359,46.4986109702065],[9.29464356121597,46.49877820558066],[9.294987535956464,46.49882331202369],[9.29513751252828,46.49877426818372],[9.295359441839729,46.49877925881982],[9.295720767436558,46.498912403184924],[9.296050250640155,46.49891405842366],[9.296573193870938,46.49899710958501],[9.29705348654734,46.498975922380616],[9.297633566503483,46.49912726365803],[9.298873478876045,46.49950199109466],[9.299206847160676,46.49965273279374],[9.299416156676578,46.49984104078249],[9.299881627320671,46.50006708221674],[9.300693008283293,46.50036480455788],[9.301042929241644,46.50042853803909],[9.301319780081577,46.500723049699154],[9.30241885554052,46.50068124198259],[9.30320933006589,46.50068297026786],[9.303604253477829,46.50072560266176],[9.30397925320195,46.500698240189884],[9.305055454332171,46.50096779687296],[9.305288392576362,46.501087358389455],[9.305456263771458,46.50126191596957],[9.30574086054792,46.501439754108155],[9.305836698021636,46.50146309349944],[9.306038825259504,46.50162920426037],[9.306177525475155,46.50165568935902],[9.30618441398461,46.50171373143739],[9.306361284491658,46.50176825652688],[9.30665217405687,46.50198819952101],[9.306737291571404,46.502013514252525],[9.306918929840093,46.502197858199025],[9.307531602702898,46.50242025816489],[9.307781044536807,46.50245208936594],[9.307995720310295,46.502536763264395],[9.30831732074826,46.50271063838192],[9.3085613475714,46.502947464460625],[9.308792760706451,46.503017113074904],[9.309020526644295,46.50316449393525],[9.309179270341666,46.50331307489226],[9.309403341511894,46.50335873707515],[9.309485270796376,46.5034738325793],[9.30971202630542,46.50353417100668],[9.30978004747807,46.5036227348876],[9.3102215429122,46.50371014390595],[9.310404854599723,46.50382213626638],[9.310547965851669,46.50383840241574],[9.310898468148796,46.50405773873183],[9.310990284070504,46.50411795194703],[9.311109372085355,46.50413400181675],[9.311265900043418,46.50410448773857],[9.311717036659111,46.504102001694235],[9.312215280066164,46.504029054017884],[9.312498645245402,46.50394206036037],[9.31289650533632,46.503900704001616],[9.313363642475814,46.5039046058559],[9.3145593789602,46.50404109457329],[9.314851681613138,46.504130132654005],[9.315612827334888,46.5042161507964],[9.315757189785685,46.50427255785331],[9.31599826110547,46.50427304282988],[9.316136059739103,46.504329548983506],[9.316589307786339,46.504382608792426],[9.316821551637672,46.50444603678444],[9.316927665428477,46.50453653074657],[9.317082873837785,46.50458997621485],[9.317217906366979,46.504565578711514],[9.3177311758302,46.50470335781824],[9.318191713607666,46.504748165212646],[9.31861411542773,46.504740242835766],[9.31879261482332,46.50478284427001],[9.319261377195087,46.504723356437275],[9.320002768736922,46.50474482235568],[9.320519866927327,46.504910006190364],[9.322109447469044,46.50501501431728],[9.328280826562983,46.50540234963695],[9.330063198886283,46.50551444035441],[9.330283515944203,46.505528289707904],[9.330439076510997,46.505537989591566],[9.330575007378519,46.50554645964587],[9.330734760135933,46.50555641321095],[9.33195808821254,46.505632635526986],[9.337062819979014,46.506004847743974],[9.337493731750149,46.505979545426285],[9.337499879188469,46.505975922048506],[9.337504411545416,46.50597565599747],[9.338255767109883,46.5055328388089],[9.338384821000242,46.505497489573855],[9.338604218333415,46.50554371484853],[9.338689924540446,46.50552615517172],[9.338692198338475,46.505524027626876],[9.338700632713,46.50552229973768],[9.338870416596256,46.505363448814364],[9.338781924586858,46.50523174777199],[9.339005275128404,46.50508165534229],[9.339009049438983,46.50500092296272],[9.339078298824766,46.504942580550015],[9.339054857490156,46.50482123478555],[9.33922574809064,46.504640930159134],[9.339140335432537,46.50447222975335],[9.338988819682111,46.504385772133574],[9.338908606363155,46.50424879831371],[9.339015131342743,46.504211064818165],[9.339015152789353,46.504210978494804],[9.33902583178628,46.50420719490498],[9.339044855455272,46.50413062535778],[9.338965151030912,46.50406887206952],[9.338965847857441,46.50402485869999],[9.339092515686305,46.50394209688701],[9.339080919221278,46.503807528621486],[9.339954008239232,46.50377307550464],[9.340267032432699,46.503715068031916],[9.340590342688623,46.50383728909465],[9.340946151160624,46.50383429682237],[9.34107871734587,46.503928894313084],[9.341332621025584,46.503974533298646],[9.34137255042661,46.50400759773777],[9.34162209408097,46.50398731750377],[9.342051557009478,46.50386595955609],[9.342249375212473,46.50390940552089],[9.342389498670336,46.50390708281293],[9.342864609689798,46.504053161065215],[9.343207217753676,46.50423665175849],[9.343455977471104,46.504321963766664],[9.343786799392017,46.50434579116294],[9.343966042782187,46.504287076098734],[9.344052466705131,46.504291492326345],[9.344203517782967,46.504357909062044],[9.344293704160533,46.50453973053071],[9.344390180391361,46.504586520560245],[9.34489700810186,46.50464847515388],[9.345036347080967,46.504622686460685],[9.345038406802779,46.50462050018781],[9.34504709778919,46.50461889119521],[9.34510894079409,46.50455325617389],[9.34519550122173,46.50454376423894],[9.345257838603416,46.50460138464697],[9.34570106960855,46.504632127699765],[9.346633277113147,46.504836565811395],[9.346778607780356,46.50492506659516],[9.347008804260591,46.504971091511536],[9.347197430590041,46.505064744365235],[9.347378230386544,46.50507686730676],[9.34775528250573,46.50507774424265],[9.34790598624897,46.50503613826282],[9.348014961416437,46.50507761549061],[9.34828407596872,46.50537073372476],[9.349050580614875,46.50536222936558],[9.349723946323692,46.50540242205787],[9.3499900157962,46.505338552554356],[9.350136418351838,46.50534380843051],[9.35050699285463,46.505467066527984],[9.351228366594096,46.50542860445463],[9.351237143401816,46.505424995588584],[9.351239162857183,46.50542488793698],[9.351607272422783,46.505273538697466],[9.351709779552692,46.505177959761994],[9.352235234673081,46.50499347649841],[9.355019162731601,46.50427165264863],[9.355178407751644,46.50430774612568],[9.35531706362408,46.50443007369657],[9.355552012742901,46.50452445582594],[9.355903645385792,46.50473184448497],[9.356100838520192,46.50479915032083],[9.35627264678923,46.50494032434969],[9.356492016228012,46.50502250100441],[9.35659805099114,46.5050234722669],[9.35663876238,46.50507127772648],[9.35673595297371,46.505066855164],[9.356865505940926,46.50513425214761],[9.357025570882271,46.50529330567803],[9.357373485136492,46.50539962929647],[9.357499691275644,46.50559421384105],[9.357857929030432,46.505746083240126],[9.357824928727386,46.505847775955466],[9.357915023945777,46.50588503671602],[9.357881444621377,46.50597150466764],[9.3584131224012,46.50665658375622],[9.358485441914883,46.50697261426149],[9.35839571681291,46.50711961126875],[9.35838713036299,46.50741208382662],[9.358992153419047,46.50756806442522],[9.359220352024638,46.507712419785406],[9.359296364471291,46.507808831359924],[9.359440248560032,46.50786664261363],[9.35994631098388,46.50797857071362],[9.360177349410138,46.50810037974119],[9.36018807529419,46.508096680451956],[9.36018819001992,46.508096740942804],[9.360248039909917,46.50807610076748],[9.360559654020443,46.50818098794674],[9.360646518570448,46.50834508218366],[9.360639728982445,46.508469116435656],[9.360756206929176,46.508541553765355],[9.360734490019432,46.508720480056624],[9.360745685233614,46.50871376230896],[9.36074531428094,46.50871681759694],[9.360831431418674,46.508665153852135],[9.361087382927316,46.508722154093384],[9.361250649232826,46.50886391556379],[9.36151994905785,46.50882701412628],[9.36164422974446,46.508897086783065],[9.36181728514937,46.50890718551606],[9.3618624599019,46.50899785481341],[9.361979844674472,46.50905539193158],[9.362096395894973,46.509213034195916],[9.362227924536688,46.50930437306444],[9.362257933277084,46.50941566293865],[9.362370124380332,46.509508904027754],[9.362481949330851,46.50964718908542],[9.362595290597342,46.509989392060895],[9.362885868560573,46.510477058839385],[9.363202708330029,46.51092060072035],[9.36342738110533,46.51097793756802],[9.36351310828614,46.51118259668746],[9.36364962732411,46.51189650600641],[9.363630867085684,46.51214658858009],[9.363588384953825,46.512232885269135],[9.363305615953681,46.51253463179013],[9.363166955367667,46.512762306434034],[9.363109930320022,46.51296011680009],[9.363164860885187,46.51315232220988],[9.362876896180003,46.51335764587676],[9.363325989401881,46.513542711883424],[9.363412229973749,46.51373092201632],[9.363680715361266,46.51398444972691],[9.363621063937632,46.51422016188571],[9.363753593408175,46.514401126073146],[9.363845006862668,46.51463536592459],[9.363977413763317,46.51482089423424],[9.363982800836904,46.51525286957494],[9.364152062197142,46.51553521840534],[9.36421597190818,46.515722807835985],[9.364335941260656,46.515906683990046],[9.36402078704799,46.516353191142926],[9.36387994499505,46.51673288492505],[9.363883143786103,46.5170413280173],[9.363850257846448,46.51717882117862],[9.363547580885792,46.517612321733935],[9.36344588843419,46.517924521332574],[9.363181789997238,46.51809147691956],[9.363049433502509,46.518425611394456],[9.362971521751563,46.518664710581184],[9.362762435702686,46.519003941377136],[9.362537811173514,46.51917889223238],[9.36216532125263,46.519547820271484],[9.361844643034722,46.51977181660117],[9.3618209875449,46.51988752094445],[9.361611346527441,46.51998537993559],[9.361467340871794,46.52008991137473],[9.361239483105768,46.52032566159713],[9.361005405457046,46.52050744590096],[9.36099742617593,46.52065499068018],[9.360859636852568,46.52072174034164],[9.360325402676423,46.5213176079838],[9.360249516441096,46.52136551400509],[9.360246415724582,46.52136747144824],[9.359912081596223,46.52145035701983],[9.359470137062207,46.521528141011025],[9.358868880151343,46.521600834435596],[9.358866999857707,46.521601061767676],[9.358583728194178,46.52171747360835],[9.358575786097063,46.52172073745102],[9.358179419557857,46.52180224419379],[9.358169163119683,46.52180435327411],[9.358088220995006,46.52216205200487],[9.35839290758959,46.52240495125624],[9.358557129335466,46.52268340867435],[9.358966060852326,46.522797012655985],[9.359030549007354,46.52303621267891],[9.359507295521741,46.523144214562315],[9.359678709705214,46.52332021154861],[9.360141387443578,46.52346549456357],[9.36024151241554,46.523547935345135],[9.360408547896352,46.52375141407802],[9.360559973513725,46.52398225039846],[9.36068477363076,46.52409761209705],[9.360826531671627,46.52428999101042],[9.360964341726966,46.52441044134086],[9.361067508592312,46.5246078279548],[9.361377724274016,46.5248628457582],[9.361406142360423,46.52509293677882],[9.361588637394885,46.52531518369931],[9.361880920085593,46.52563512931265],[9.361753855716131,46.52569144029953],[9.361772405212474,46.52608809440505],[9.361970507523893,46.526309158840526],[9.362006326095281,46.526441790127606],[9.362011571853778,46.52667750121916],[9.362271795310026,46.526949082914705],[9.36232611878364,46.52724948872894],[9.362607921306793,46.52734126975742],[9.362854503132642,46.52735286890236],[9.3631746281943,46.52739893627861],[9.363743456311628,46.527533445386034],[9.363870743901307,46.52753943254664],[9.364133974859172,46.527504459712944],[9.364424309413474,46.5276270548471],[9.364693590611084,46.527589539657356],[9.36503790715067,46.52767272368441],[9.365437595736108,46.52772517456224],[9.366045235638742,46.52811865088097],[9.366308912509968,46.52823454878848],[9.366428113390537,46.528413545425856],[9.36672214290093,46.528383362189274],[9.36674918369955,46.52863265997294],[9.366819275564158,46.52896213096953],[9.366838521439867,46.52923195111355],[9.366776028124029,46.52940608449856],[9.366651363407309,46.52957417292401],[9.366642095426803,46.52971003335872],[9.366591915642587,46.5298543443539],[9.366488718534583,46.5299889996786],[9.366463533414288,46.53010443402527],[9.366720509109253,46.530276414178324],[9.366833413800006,46.53060754339261],[9.367014328530646,46.53084649187411],[9.367033420445603,46.53100727331894],[9.366936110818907,46.531212069777034],[9.367037702918342,46.53154653116618],[9.367097913088507,46.53161604713349],[9.367540359046856,46.53183459394274],[9.36708915782628,46.53213344892713],[9.367082932564974,46.532137572254555],[9.366908713622397,46.532125119029295],[9.366905300993642,46.53212487509351],[9.366510809300028,46.53234815618534],[9.366412134385278,46.53249130999843],[9.366244916968583,46.532628652552866],[9.36577934871117,46.53284616275822],[9.365541141898339,46.53333169975781],[9.36560927754083,46.53374250406585],[9.365767646433547,46.533978336488126],[9.3659791206567,46.5341466898854],[9.366133710512182,46.534344793120894],[9.36639679393963,46.53445232396684],[9.36648507812941,46.53456426795831],[9.366493262074341,46.53461649017656],[9.366360354746766,46.53479037774616],[9.366372421410679,46.53495162034453],[9.366429274246933,46.53506847064288],[9.366536948381144,46.53513354659624],[9.367113908808927,46.535210511284376],[9.367273763971413,46.53528684888385],[9.367614572555237,46.535365235419526],[9.367965281765393,46.535529665515824],[9.368259276970061,46.53573555871563],[9.368364252896331,46.53596067617108],[9.36893769061461,46.536378552688134],[9.368939661447596,46.5364337954153],[9.368726829771115,46.53673388401599],[9.368659532938848,46.53703547810022],[9.368425845692823,46.537274480231034],[9.36844623896481,46.537550478914355],[9.368325296217458,46.53768030738403],[9.368285825213938,46.53783973346367],[9.368382859013463,46.53801936452868],[9.36849755513962,46.538181239036696],[9.368628944037313,46.53826637193901],[9.368694826305832,46.53849313362251],[9.368464992715493,46.5388977458529],[9.368255064703519,46.53951871519124],[9.368324312770213,46.53974734555495],[9.368532346200652,46.5399276114848],[9.368586515845335,46.54006579548312],[9.369201632976493,46.54029242589046],[9.369393943670774,46.54042442986004],[9.369667383316616,46.54067124053328],[9.37006647642367,46.54094265825918],[9.370488070319066,46.54130907360763],[9.370680983679135,46.541399700335184],[9.371249594545011,46.54204429621221],[9.371393245546487,46.54210541728598],[9.371740342473153,46.54233645659996],[9.372372939502407,46.542698205843074],[9.372966419632311,46.54318828454938],[9.373242826676496,46.54363975580198],[9.373298701474502,46.54381533249832],[9.37330783041875,46.54401152794804],[9.373114640749229,46.54421809536093],[9.37297467731653,46.54442153410822],[9.372976308160895,46.54464404205968],[9.372891026171327,46.54479385640128],[9.372507989794983,46.54516544149272],[9.37247687124018,46.54556234370044],[9.372527573295502,46.54590260468898],[9.372616277784326,46.546118403232704],[9.372753995984963,46.546319479717674],[9.372755929684354,46.546322303029875],[9.372423529399326,46.54634671952506],[9.372196163335753,46.54631526236523],[9.372189430014481,46.5463143307787],[9.37205919578159,46.546478604335874],[9.371951899131574,46.54675666635769],[9.363684603106268,46.55157321908965],[9.363491672667854,46.551720304349175],[9.363438293122107,46.551878092058345],[9.36331295889353,46.55201513327263],[9.36316094446699,46.55231184044698],[9.362849242674402,46.55275712664741],[9.362776643006134,46.552958733606005],[9.362793457591799,46.553010144439405],[9.362865026039303,46.55307352193108],[9.362891233427,46.55312606031752],[9.36285051544003,46.55319265478271],[9.362652988031257,46.55330900455652],[9.362572537494334,46.553381482360784],[9.36248403105988,46.553631068190455],[9.362270688664626,46.553793595101084],[9.362121163803032,46.55406681848167],[9.361932771089739,46.55435232604053],[9.361759364723042,46.55469696882216],[9.361488230574714,46.55496055327658],[9.361452759727717,46.55506552646159],[9.361490137996459,46.55528900749486],[9.361488575272338,46.55556786732082],[9.361427146255249,46.55585249222005],[9.361394204039172,46.556229615065284],[9.36135523165626,46.55642592723573],[9.361296722647166,46.5565823384046],[9.361104010715245,46.55680388488123],[9.36112019021165,46.55703360091807],[9.361134030295545,46.55723049442338],[9.360920728081124,46.557655896892044],[9.360873458266873,46.55781479001773],[9.360772072509096,46.55795299415594],[9.36081393028113,46.558076328375485],[9.360636938601685,46.5583668144183],[9.360564821447468,46.558536521152],[9.360426771079418,46.558725304661436],[9.35939421907055,46.56013748289555],[9.35825820685183,46.56139393716274],[9.357167925490932,46.56221948573674],[9.356079677581869,46.56272099653781],[9.356074671560776,46.562723303532344],[9.356063247349564,46.56272856221624],[9.356050809723287,46.56273430589863],[9.355957748427288,46.562777177287934],[9.355073693199827,46.56358105044017],[9.355009609500426,46.563650516543085],[9.354704805460415,46.56398094575189],[9.354536212525565,46.564163839772846],[9.354022744429034,46.564720667092594],[9.353893655996568,46.564860639276155],[9.3538657023981,46.56489094800324],[9.353687679322734,46.565084005444824],[9.35319152190971,46.56533881242851],[9.353186284260904,46.565341502279466],[9.352558603393476,46.56550241808124],[9.352549525656709,46.565504745300956],[9.35252393981697,46.56553379006455],[9.352239720499057,46.56585638812194],[9.35207675081439,46.56598712381595],[9.352076640188331,46.56598721256113],[9.35172254479971,46.56612107248446],[9.351479505173469,46.56615298555972],[9.351414837822274,46.566177144700426],[9.351404294192172,46.56618108370579],[9.351285605555669,46.56645401309847],[9.351216663714299,46.566550840810876],[9.350923740632812,46.56674111229114],[9.350634458204881,46.56701806307238],[9.350480603469654,46.567333415141455],[9.350408384009548,46.567616368412715],[9.350316086627162,46.56779765730713],[9.350123001796124,46.56806196581954],[9.349771649620376,46.56843019069681],[9.349684923405551,46.56855110731394],[9.34966483594098,46.56869395637757],[9.349708607242466,46.56907550297476],[9.349660731866157,46.56922950898333],[9.349451356393342,46.56944664334176],[9.34932331120828,46.569633715200496],[9.349007277352438,46.56989610236039],[9.348944089852282,46.57001420219465],[9.348918879090574,46.57017495333896],[9.34878789612575,46.57040190830415],[9.34854753970839,46.5705456964811],[9.348438557396978,46.57077388293837],[9.34791406217861,46.57116073038884],[9.347676280713573,46.571310599800064],[9.347673609280863,46.571312283556395],[9.347445556948822,46.57137874029598],[9.34693824172306,46.571471166169985],[9.346830031547807,46.571505460257505],[9.346820239003497,46.571508563721395],[9.346745160258507,46.571601982239805],[9.346620575688245,46.57185749484551],[9.346514463654668,46.57194533457563],[9.346512412474677,46.57194703254608],[9.346252030060361,46.57201556349819],[9.346244196491654,46.57201762524235],[9.346136079028101,46.57209390981472],[9.346135233002665,46.57209450674593],[9.345995026334505,46.57214278577173],[9.344785561377705,46.57238310049343],[9.344779203867965,46.572384363699264],[9.34451962682859,46.57255012365136],[9.344109915496658,46.57273989620455],[9.344109592591437,46.572740045769734],[9.343637336153352,46.57291331622185],[9.343627151289848,46.572917053038886],[9.343446086303752,46.57302675042231],[9.343323224005365,46.573136290991066],[9.34300636634838,46.573255713529036],[9.34286622059567,46.573447605277295],[9.34266038662426,46.573542509633405],[9.342566175743698,46.57366018048939],[9.342164641862617,46.573922135185875],[9.341856303156653,46.57408280268749],[9.34166704313604,46.574212690946254],[9.341361961349522,46.57448106298004],[9.341386797307145,46.57455167800381],[9.341386976533476,46.57455218759043],[9.337035661741961,46.575903817531035],[9.336483065282012,46.5760650849854],[9.334961017540326,46.57582719705414],[9.333367597040555,46.57532721430671],[9.332155170209626,46.57496502909993],[9.331379625920565,46.57426895181473],[9.330658095195636,46.57402754785005],[9.32997548877164,46.57388929568608],[9.329456821487934,46.57391820368375],[9.328862348439705,46.57390465401663],[9.32843549160089,46.57395316182485],[9.327219756844723,46.57413318849371],[9.326921520178669,46.57401772750607],[9.326735612363887,46.5739003864599],[9.326471371572538,46.5738152965132],[9.32631458574809,46.57380396499643],[9.325554653247172,46.573907622102695],[9.325383419163806,46.57388159169862],[9.325121105944087,46.573869585393076],[9.324871446712049,46.573896347379964],[9.324463357005607,46.573976029003596],[9.32386736858632,46.574039991006245],[9.323488309348495,46.57407137990901],[9.322843701099847,46.57400765590725],[9.322451288973728,46.57403967652112],[9.32199891043264,46.57409959870225],[9.321995924537378,46.57409999421472],[9.321611109323044,46.574264086809265],[9.321602959322567,46.57426756212592],[9.320826526245332,46.57429691906277],[9.32070886585577,46.57427961019151],[9.320653794192754,46.5742434127682],[9.320616152589007,46.57417676462817],[9.3203952908689,46.57422042681447],[9.320385658210453,46.57422233109615],[9.32023413192285,46.57452776540609],[9.319981068691556,46.57481733274589],[9.319723882337415,46.57506947186968],[9.318802265280258,46.575505139698315],[9.318538693648964,46.57585800021182],[9.318742309834983,46.57598641366475],[9.319000418223535,46.57633470731746],[9.318502400483117,46.57701102656042],[9.317973140388675,46.57844009682875],[9.317812488842144,46.578635755380134],[9.317663292296324,46.57874875530968],[9.317523202982402,46.578821542744],[9.317522305550286,46.57882200903068],[9.317231383161634,46.57891755361103],[9.31693963115977,46.57898999459216],[9.316763032225058,46.57900280929624],[9.316600147530716,46.578973976201645],[9.316596670958454,46.57897336079492],[9.316069672549448,46.57928973956763],[9.316146759857459,46.579443542980854],[9.316178389991494,46.57959644114558],[9.316160914989952,46.57974485902059],[9.316087692976167,46.580032023562005],[9.316268921777473,46.58027458516324],[9.316270283238113,46.58058964579281],[9.316174485042254,46.58127581419837],[9.316245736963545,46.5820878977699],[9.316535464282731,46.58243941726568],[9.316609896457255,46.58279121578219],[9.31644876445806,46.58339011676073],[9.316338417593437,46.58358299788183],[9.296969112632606,46.57607725508803],[9.311726863918397,46.52916011386929],[9.278256270627917,46.51011060046734],[9.279677693382506,46.509664042257626],[9.281701739898676,46.50955202950372],[9.282981067222574,46.50923172690141],[9.282982362043017,46.50922969421472],[9.283218587795917,46.508858852876614],[9.283158096558058,46.50823087209793],[9.28285216810824,46.50766626223666],[9.28288910233496,46.50737322658134],[9.28270003775026,46.506949779268226],[9.282624942413554,46.50665766204678],[9.28209346217938,46.50605172047664],[9.282105028753456,46.50562592576724],[9.282279899352847,46.50540353632603],[9.282275918637486,46.50528662645772],[9.282449227187055,46.50494187978108],[9.28242672215391,46.50466328787687],[9.282210496271441,46.50443644685945],[9.28222060312579,46.50435170132867],[9.282279402210355,46.503857654855906],[9.282037154491674,46.50278901967723],[9.282148409026393,46.5022293272649],[9.281976818480842,46.50178220960286],[9.282034282346224,46.5015563263395],[9.281974269041438,46.500099609166114],[9.282710866349793,46.49942179136627],[9.282713089738996,46.49929576473409],[9.283139479886035,46.49888393091972],[9.283418109724447,46.49799759753604],[9.283379763859086,46.49702120189517]]],"type":"Polygon"}</t>
  </si>
  <si>
    <t>{"coordinates":[[[7.574151385727682,46.660259667291555],[7.576431709367411,46.660427866354745],[7.576890749843346,46.66059463381286],[7.577304130851656,46.66079741888134],[7.577660151797143,46.66105876118189],[7.578572969736534,46.6618852406822],[7.578939515237852,46.66215916001171],[7.579372581276548,46.662382621428634],[7.579848637190201,46.66256104143173],[7.580366313364184,46.66266565324057],[7.580904741826085,46.66270635927121],[7.581444340005397,46.662694895816756],[7.581992915977247,46.66262494720969],[7.582687727612742,46.662508035750385],[7.58341768724643,46.662348796474014],[7.584615028695912,46.662054925643126],[7.585066836957151,46.66195358242297],[7.585530505938077,46.66188552397369],[7.586002106955857,46.66186153191918],[7.586476448457905,46.66188431151918],[7.586936526779994,46.661946688193815],[7.591240046491203,46.66275154145782],[7.591778717921276,46.66287945311067],[7.592313626085264,46.66305235425863],[7.592798997253478,46.66327299604892],[7.594217445030127,46.6640006099193],[7.596954921856021,46.66537318015381],[7.597479600737401,46.66561713640392],[7.598018601787687,46.665842170612706],[7.598575897764134,46.66606626825078],[7.599027209601221,46.66623565598729],[7.599500713714456,46.66640141262577],[7.599976788451628,46.66655187116444],[7.600495985774796,46.66669686286991],[7.601406160630823,46.66693666686424],[7.602411855929741,46.66719029556565],[7.602860335994752,46.667303398825275],[7.603517222033991,46.667470754612594],[7.605054704959264,46.66786246131676],[7.60738496528604,46.668407764202605],[7.610739778553159,46.66913565659045],[7.611285405483286,46.66922999419327],[7.612986623389888,46.669386624079344],[7.612987582487363,46.669386712382746],[7.612988075076815,46.66953152255635],[7.612984425309429,46.66979574015511],[7.612983062804885,46.669894375942306],[7.61298330163084,46.67000488398931],[7.61298343583618,46.670066982641835],[7.612983863742437,46.67008217554084],[7.612977812019206,46.67015650209368],[7.612977767007359,46.6701570549239],[7.612983941293824,46.670165494266534],[7.612993202817663,46.67017815340916],[7.613194008934459,46.6704736815567],[7.613328208510375,46.67067118426581],[7.613663773920104,46.670878756447586],[7.614132258615576,46.67130000997679],[7.614132284231306,46.67130003301002],[7.614348056755139,46.671756528768064],[7.614348979250785,46.67175848043152],[7.614645550647393,46.67235035296138],[7.614645830888204,46.672350912242685],[7.61475465399597,46.67258455161318],[7.614926684720629,46.6729608279424],[7.614897947057306,46.67316552099797],[7.61485038587603,46.67344110976419],[7.614778952852468,46.67379681838871],[7.614778921341048,46.673796975303304],[7.614966337708626,46.674147002554506],[7.614967225133567,46.6741486599493],[7.615008778851401,46.67441572968003],[7.615009923828325,46.674446249947735],[7.615114152567702,46.674776112636],[7.615200322432279,46.67502226279404],[7.615222735202965,46.675158232927615],[7.615179681012037,46.675485359607194],[7.615111566757369,46.67566643609118],[7.615149650427056,46.675787388290736],[7.615150009504222,46.67578852870534],[7.61525876921334,46.675951894165614],[7.615360024869285,46.67609835923877],[7.61552903665824,46.67630201398831],[7.615831879727211,46.67665704007999],[7.616119311664771,46.67698836819829],[7.616120145004492,46.67698932880442],[7.616158594263839,46.67734350698415],[7.616176830961991,46.677556035654476],[7.61612172090313,46.67772487685313],[7.61602217325123,46.677999563313804],[7.616021442046253,46.67800158096167],[7.615214931267502,46.67792555470024],[7.615136123405374,46.678046664883276],[7.614754601590193,46.678202965864465],[7.614200025197392,46.67795419526496],[7.613387316186615,46.677657593869704],[7.61292044713617,46.67769230677151],[7.612614017197726,46.677583388362144],[7.612328352604659,46.67759551858957],[7.611884299460119,46.677653581668594],[7.610970889733796,46.67778278370493],[7.61053461622749,46.67773989962131],[7.610207997595803,46.677820451420956],[7.609599649018609,46.67779024029806],[7.60940228716495,46.6778703209084],[7.608797295211085,46.677872664559395],[7.608413226975092,46.67788510874241],[7.607930673745741,46.678046661687205],[7.607206186127595,46.67812149509435],[7.60650314104422,46.67815319516467],[7.606108331768169,46.67820522759445],[7.605660486484611,46.67835115861487],[7.605418410854028,46.678301769174304],[7.604923303402481,46.678290702261116],[7.60465741171851,46.67814635195057],[7.604366966879244,46.67800743331953],[7.604045928361749,46.677903100425446],[7.603746371763655,46.67786107550028],[7.603502682377811,46.67775257435759],[7.603164048187928,46.67762442561991],[7.602262891246291,46.678181819787426],[7.601111700153711,46.67835590454272],[7.600007007755623,46.67825437170971],[7.599751749123279,46.67823314945325],[7.599232695920939,46.67818997751563],[7.598868735031568,46.67895267304648],[7.598841783789947,46.679252173850685],[7.598482349032181,46.67925105513863],[7.597838247947661,46.67910991779474],[7.597316817641863,46.67904290209807],[7.596738581460028,46.67894690641233],[7.596045165489834,46.67892312926576],[7.595490989546231,46.67892019866078],[7.595165696629752,46.67910927962771],[7.594783165308655,46.67925184026954],[7.594457205693305,46.67939252383339],[7.594018778819082,46.67950601194284],[7.59360597208783,46.67971706597275],[7.593352399966955,46.67989857868753],[7.592624825818051,46.680004803939845],[7.591882572879722,46.68019002537554],[7.591100810710502,46.68041002632904],[7.590591744836805,46.68069810927326],[7.590008491087946,46.68100625782002],[7.589661887891383,46.681438672681324],[7.589217908309473,46.68167988688263],[7.588879158550151,46.681884889606366],[7.58840065572199,46.68222158887218],[7.588306336871034,46.68257029062238],[7.588446954670235,46.68279850545111],[7.58867276659958,46.683205162361546],[7.588777325678507,46.68353736832183],[7.588777339664499,46.683537412758234],[7.588929029475822,46.68376496384826],[7.588930120571642,46.683766600609765],[7.588661454785273,46.68398535521806],[7.588184345307941,46.68417138462132],[7.587604413200954,46.68427567643448],[7.58700275897452,46.684281401712674],[7.586319715836402,46.68415940109476],[7.585722532338865,46.68403027906414],[7.585003339116113,46.683873683781094],[7.584538416163761,46.68378459743894],[7.584265317336524,46.68376650255045],[7.583849312689855,46.68383512500497],[7.583532556487051,46.68386556965702],[7.583053517026469,46.683873458433766],[7.582638958483344,46.68394117509122],[7.582018161034131,46.6839724454654],[7.581673106931212,46.6839840384775],[7.581482050671579,46.68399929846205],[7.581251356143701,46.68400192349217],[7.579642438662948,46.68395416979978],[7.578716403194553,46.683822166151565],[7.578076650965753,46.683650146944125],[7.577407513910446,46.68374082160046],[7.576979099485101,46.683861698253445],[7.576979416447007,46.6838596777553],[7.577254294824905,46.682107444308556],[7.576695857282511,46.68222925907826],[7.576498970785267,46.681811470301476],[7.576027355543499,46.68145238179269],[7.57557097027346,46.68126248015096],[7.57487991193355,46.68110333172967],[7.573956688005884,46.68097900431242],[7.573374964609135,46.68105397219444],[7.572819796370279,46.68112817751293],[7.572485907132819,46.68090718486791],[7.572045891492636,46.68062260754114],[7.572152085985479,46.680124767749554],[7.572276041682069,46.67961685015369],[7.572207033609586,46.67940535407637],[7.572562010462138,46.678925422998375],[7.572620656864633,46.678541261234216],[7.572694139532322,46.67818477955951],[7.574949204507146,46.676681352374494],[7.575008530134077,46.67611808630908],[7.57469601584517,46.67542866543388],[7.574073448430028,46.67524282218749],[7.574443514424163,46.67501786522572],[7.574728877156695,46.67448031155092],[7.57433352588686,46.67370902869266],[7.575061690334318,46.673436599975034],[7.575193382594381,46.67342725929279],[7.574140430718096,46.67020884656775],[7.574145584223782,46.66960025262619],[7.574071037780781,46.66949708895209],[7.573949544874447,46.669453126463054],[7.573594583444089,46.66946394215266],[7.573359661981803,46.66957049132285],[7.573181561121838,46.669794411069304],[7.57265246213256,46.67001703957986],[7.572245210539674,46.669947221460816],[7.572080312978273,46.66976752787282],[7.571746227692894,46.669734532043734],[7.571505439126645,46.66971006335398],[7.571542577675658,46.66927943741689],[7.571496374875463,46.66897206634595],[7.571378635873222,46.66835287353502],[7.571313513712744,46.6677683339358],[7.571411241428604,46.66758718490962],[7.571468350666566,46.66758994363778],[7.571490229455613,46.667554619674355],[7.571891305444112,46.66690718386417],[7.571932274560817,46.66688261443361],[7.572557558044196,46.66650771679606],[7.572641284888894,46.66647429965668],[7.573057124012873,46.66630830476473],[7.572809730135666,46.666143461284655],[7.571333644173016,46.66442457578085],[7.570460775057455,46.66435592582758],[7.569946455210424,46.66446477567528],[7.569461172785606,46.66431139554096],[7.568795273639311,46.6642584016474],[7.568592384048939,46.6642588647348],[7.568444908524215,46.6642650491635],[7.568273394403248,46.66427252885022],[7.568068277793393,46.66428699065985],[7.567842478777282,46.66430203303886],[7.56715829367143,46.66443268620089],[7.566890894877866,46.664482397168285],[7.566774160370998,46.664503918661296],[7.56640448085605,46.664548992585274],[7.566404773929985,46.664396381970136],[7.566376118433054,46.66434594846698],[7.566333236962237,46.66431339598766],[7.566238434324937,46.66426572546826],[7.565893202978277,46.66408859740195],[7.565893598430391,46.66375105519498],[7.566431087385638,46.663737056503194],[7.566892637670148,46.663706992789955],[7.567408053014429,46.66362520526098],[7.567604581883191,46.663599329848324],[7.567494138062618,46.662991261169395],[7.567345014874981,46.662286631871424],[7.567068363776146,46.66232000861805],[7.566607741738308,46.662400528337734],[7.566068913556445,46.66240053221185],[7.566136638452396,46.66208669978166],[7.566153738717103,46.66203013451607],[7.566236489075911,46.661633624820915],[7.566257248681035,46.66150554946944],[7.566940752405643,46.66087065410716],[7.567908000869782,46.66104498631733],[7.569234146895036,46.66103448493013],[7.570331415609611,46.660938780993796],[7.57209473122361,46.660729842063375],[7.574151385727682,46.660259667291555]]],"type":"Polygon"}</t>
  </si>
  <si>
    <t>{"coordinates":[[[9.75739129593915,46.91688874443874],[9.757399357248701,46.91689034333665],[9.75786942772716,46.91698357815162],[9.75825056052809,46.91692102263261],[9.759166722105677,46.91675905004317],[9.759249415591107,46.91674819421736],[9.759449458051858,46.91667920095298],[9.759508520640173,46.9166588263381],[9.75988778716396,46.916638949198045],[9.760047637029881,46.91663959418415],[9.760484871948966,46.916488792081246],[9.76094746105916,46.91634702162612],[9.761420393077337,46.91611116210179],[9.761797383781406,46.916042937289404],[9.762482227524075,46.91581159892724],[9.762773544095701,46.91576399945196],[9.763346496717988,46.915597984009956],[9.763452650708057,46.91556722870493],[9.763892219792526,46.9154222240992],[9.765019273152864,46.915519327374746],[9.768085410020726,46.91524839165834],[9.769073820749007,46.915606818492606],[9.768536812658127,46.91662548824946],[9.770132866614096,46.91786974959706],[9.771080779246395,46.91880098923185],[9.771358029776128,46.918958315610055],[9.771519653812764,46.9191869263004],[9.77156978490563,46.91948494655655],[9.771648466524908,46.91961229912442],[9.771785265033119,46.91972272573043],[9.7721532793002,46.91996189911653],[9.77243039101947,46.92000987656429],[9.772680831064493,46.92024172079065],[9.772727507699406,46.92057517804876],[9.77310174868394,46.92099338656501],[9.773281228586802,46.92124898786288],[9.773169830924129,46.92153563450854],[9.773165173062177,46.921809306482125],[9.77312179085217,46.92201978807887],[9.773229788367058,46.92220197606321],[9.773467813720679,46.922380710043825],[9.773595057426727,46.922564754671214],[9.773632977424718,46.92266045542442],[9.773600318969521,46.922718893160486],[9.773392479626873,46.92290527561266],[9.773414826308827,46.92307203254929],[9.773598665996076,46.923200750554734],[9.77372196308072,46.92323305938783],[9.773870923791774,46.923251436380255],[9.774237371442501,46.923374536997436],[9.774378211684175,46.92358385948095],[9.7744986805307,46.92384085855494],[9.774419084292884,46.92414358712799],[9.774023161582297,46.92417515439962],[9.770741069867432,46.92438568943174],[9.768358959514602,46.924563449187296],[9.766489453173993,46.9249605394999],[9.759426876599886,46.925980033714],[9.758823173642483,46.92607845131805],[9.75505358020236,46.9261691542067],[9.75305687955816,46.92556325758308],[9.751875159264157,46.924409453329545],[9.750259485625428,46.921839007422065],[9.750914282454445,46.921805984936945],[9.750916684732886,46.92180573154091],[9.751490636527251,46.92174519021972],[9.751800866228619,46.92164442682639],[9.752022718012022,46.92143414481203],[9.75211175102707,46.92132039350161],[9.752273957356348,46.92093896580635],[9.75241657104646,46.920737663397276],[9.75249329444026,46.920561161192175],[9.752448979671053,46.92033429280664],[9.752362481048479,46.92002709151921],[9.752389410785755,46.919792393912154],[9.752453478632619,46.9195630646063],[9.752650158086118,46.919365960002736],[9.752950646816645,46.91921329700015],[9.753231635506214,46.91911069094224],[9.753598357174193,46.91894344979366],[9.754325235916273,46.918798445895085],[9.754673195626859,46.918689891927116],[9.754901374010448,46.91853229670051],[9.7551520557667,46.9183302178073],[9.755271894619183,46.918212596481425],[9.755600778286832,46.91794172932474],[9.755795742761073,46.91776347229292],[9.756082770161838,46.917591539632745],[9.756330737899672,46.91745440430879],[9.75661238140657,46.91731884504111],[9.756943075916642,46.91718751075399],[9.757203674233386,46.91702690927895],[9.75739129593915,46.91688874443874]]],"type":"Polygon"}</t>
  </si>
  <si>
    <t>{"coordinates":[[[7.888566966387868,47.40726691598092],[7.88899158778308,47.407235215425885],[7.889783962522442,47.40717303856839],[7.890073634367513,47.40715118679501],[7.890223620756633,47.407139880778104],[7.890470795152035,47.40697427656337],[7.890656585195916,47.40685237173051],[7.890784283193168,47.406768577285284],[7.891666919155034,47.406190924472284],[7.892149111037249,47.405875100988204],[7.892808127049995,47.40544114382111],[7.893383728901785,47.40506104432786],[7.894212445057624,47.40451800436984],[7.894311780440773,47.40445125372974],[7.894565194588075,47.40429480810217],[7.894735305086175,47.40418979555306],[7.895137693782877,47.40394140956506],[7.895488388313551,47.40372591123296],[7.895788498641134,47.40355354972383],[7.896387458909967,47.40320928800015],[7.89658154752659,47.40309773033847],[7.89717071040137,47.40275996102917],[7.89747104998535,47.402587792017044],[7.897511480116747,47.40256144075641],[7.897627026187241,47.4024860882763],[7.897645427043472,47.40247531226438],[7.897691352944257,47.402445674266794],[7.897701497320488,47.402439140252326],[7.898292273410862,47.402058105637],[7.898888073422378,47.40167381004575],[7.899119322294407,47.40157442238036],[7.899371943382794,47.40151244601246],[7.89956631993744,47.401447912717735],[7.899751099235618,47.40136432263258],[7.899980153250874,47.401216742074475],[7.900032871627008,47.40118392809768],[7.900106729015314,47.40117674426704],[7.900203034661868,47.40114286609485],[7.900320273331459,47.40110009907549],[7.900433722488383,47.40105419907856],[7.900492440203142,47.40103042711432],[7.900529910828071,47.40098999267221],[7.900623311452299,47.40092208270156],[7.900709071465099,47.40085148689193],[7.900810464270895,47.400762705324055],[7.900832433470161,47.400743460008414],[7.900836311277085,47.40074751590829],[7.900884235545566,47.4007976411565],[7.901336407093324,47.40134217885139],[7.901909860226493,47.4020368463865],[7.901912749240593,47.40203748617844],[7.903178271802106,47.402317744809096],[7.903838172776378,47.40246386885967],[7.904144708936323,47.40213002282541],[7.904303015502758,47.401955429661754],[7.904788662233186,47.40141985918693],[7.905322556133415,47.40083100835731],[7.90559992179753,47.400614254331025],[7.906588414398149,47.399843481501726],[7.906750290720844,47.399763381459344],[7.907075611351893,47.39960239184341],[7.907388096735849,47.3994477581888],[7.907809855391734,47.399240694491105],[7.908161850691364,47.39906791021147],[7.908619678979866,47.398840361349926],[7.909008981677946,47.39873032850843],[7.909384099826428,47.39862226777528],[7.909702546180818,47.39853054499749],[7.909704514136426,47.39852997795296],[7.909739938845699,47.3985197707168],[7.909744330345242,47.39852309246809],[7.91018164524056,47.39885387954933],[7.910185758601368,47.39885633731287],[7.910610587711113,47.39911017585217],[7.910611291638834,47.39911074035796],[7.910970807017023,47.399399049093475],[7.910974038202043,47.399400754900235],[7.911285299836639,47.399565076100274],[7.911625010011472,47.39970345899033],[7.912004957300249,47.399766215013564],[7.912009354171874,47.39976924857495],[7.9121640998026,47.39987601320441],[7.912165350064538,47.39987653760571],[7.912612616273056,47.40006413587747],[7.913102095255766,47.400243274658564],[7.913396947412428,47.400314748351484],[7.913747466769264,47.40034335137792],[7.914222745394747,47.40044456391497],[7.914867669060068,47.400596343916675],[7.915558684331085,47.400777881208235],[7.916089062544513,47.40094982342157],[7.916711835756052,47.401129755390656],[7.917159300292138,47.40122864226035],[7.918023602688154,47.401423029863444],[7.918941557504804,47.40167709889072],[7.919901659409492,47.40193243354447],[7.921061065735703,47.40236643643851],[7.922124445849755,47.40227725798293],[7.922429042308453,47.40223740064816],[7.923048164929326,47.40219802601344],[7.923280877300116,47.402163773700444],[7.923704273914554,47.40210623677648],[7.924211788682234,47.40203097776716],[7.924214617083485,47.40203439897112],[7.924370519586098,47.402222976973796],[7.924533371291369,47.40237276683509],[7.924675636253369,47.40248756546625],[7.924906264506937,47.40264608248826],[7.925122357379561,47.40280850963563],[7.925127447594909,47.402811553826446],[7.925270506186866,47.402897109666824],[7.925434326665158,47.40297835831865],[7.925702412479462,47.403045676910075],[7.925995335465242,47.40311991482491],[7.92599986692868,47.40312284970318],[7.926260935515644,47.40329193515048],[7.926261510277689,47.40329207061189],[7.926644105945255,47.403382241754855],[7.92693445916533,47.403421499645326],[7.927200221343252,47.403495118933755],[7.927328305310364,47.4035505219452],[7.927518940507551,47.4035317266827],[7.927779294954135,47.4036077959971],[7.92806017538446,47.403755021900075],[7.928233316278795,47.40384065185676],[7.928517201374651,47.403981558884944],[7.928865949558651,47.404146924407385],[7.929178768794636,47.40428034066381],[7.929549203660959,47.40442510495338],[7.929894393269914,47.4045630587687],[7.930128989868154,47.40460046674413],[7.930287054255268,47.404600693598056],[7.930431825951843,47.40466786020326],[7.930438066058355,47.40467075529105],[7.9304466540071,47.404674667112296],[7.930633501864476,47.40475977654184],[7.930857016987253,47.40486234921634],[7.93126440425374,47.40490479291539],[7.931667728946263,47.40499491349686],[7.93195925430403,47.40505932762735],[7.932300171427623,47.40516112629335],[7.932663952009406,47.405273898212],[7.932667824577854,47.40527655213366],[7.932868479497169,47.40541406356645],[7.933078791333585,47.40562066293432],[7.933082223285178,47.40562199815246],[7.93343368357118,47.405758735556475],[7.933687234052922,47.4058561372918],[7.933690393550554,47.405858416909055],[7.933883032834132,47.40599740857369],[7.934111494711136,47.40617480459264],[7.934368186340741,47.4063802222933],[7.934519692266552,47.406502254781294],[7.934638618338012,47.40659699434371],[7.934929376707576,47.40680396589506],[7.935209018380494,47.40699920187342],[7.935490164346176,47.40719640946007],[7.935737932203692,47.40736875557938],[7.936102255128974,47.40762244833879],[7.93629538207983,47.40775860120543],[7.936724909214149,47.40805636247365],[7.936519492798324,47.40864547407894],[7.935839136570452,47.41047508609262],[7.935788415650086,47.410614598397885],[7.935579923427401,47.41090448005255],[7.935523341072356,47.41098225368675],[7.935283309275968,47.41129187768358],[7.935080903715375,47.41156004680769],[7.934930241461413,47.41176586126714],[7.934936609393104,47.41176752697454],[7.935467122090282,47.41190629713887],[7.935898364710329,47.41214236148853],[7.935899618551465,47.41214326737175],[7.936310602469089,47.41244019768127],[7.936569416779091,47.4126721260071],[7.936958128760204,47.412907272074754],[7.936958432847611,47.41290735533493],[7.93768278023725,47.4131056841336],[7.938230290259776,47.413251268631214],[7.938595454289683,47.413411264764875],[7.938597507812087,47.4134129472625],[7.938877356562601,47.4136422337103],[7.938878976244892,47.413642294209104],[7.939463057251533,47.41366411096012],[7.94000009623413,47.41381669396929],[7.940628273819978,47.41409756024665],[7.940629473692394,47.41409881979396],[7.940884294130066,47.41436631356516],[7.94105320191444,47.41454103650918],[7.941112742307918,47.414602626760185],[7.941253948759921,47.414751720795614],[7.941649063156416,47.41516890569753],[7.941919413802763,47.41545410786719],[7.942069545068756,47.41561020700948],[7.941606714709688,47.41622825478539],[7.941062102558115,47.41694805693721],[7.938864935598897,47.41860442343424],[7.938197725697555,47.41893880654309],[7.937666366340992,47.41927049541712],[7.937057461748018,47.4194555766148],[7.936639793676866,47.41965231592504],[7.936429928870959,47.419746848891464],[7.936064184911264,47.41991163103158],[7.935771271531465,47.42004931432024],[7.935200415297948,47.42026192448051],[7.934673038106376,47.42046062023575],[7.933980464135874,47.42071600984212],[7.933826761892681,47.42080575554884],[7.933671222100829,47.42090176890156],[7.93340399750087,47.421065689368014],[7.933096194992182,47.421239883090486],[7.932483809630289,47.42145255795395],[7.931995035339094,47.42153717269051],[7.931676359950443,47.421589383479876],[7.931216478692646,47.42154368014214],[7.930629322432051,47.42158004866634],[7.930364332560376,47.421557510378655],[7.929807691180715,47.42152412966541],[7.929297025475991,47.42151846061987],[7.929029628289467,47.42150933090183],[7.928543152143191,47.42146935995581],[7.928073437248877,47.42139858278097],[7.927568801502258,47.42132465925727],[7.92689592784465,47.42123026157797],[7.926335505654031,47.42113480181054],[7.925609912125184,47.42095232216807],[7.925166637334576,47.42084149654658],[7.924158526038528,47.42061340640599],[7.923271263775715,47.42040226860222],[7.92236757669186,47.420131138032325],[7.921477704785887,47.420137082498385],[7.920885823325434,47.42029501444777],[7.920423659154721,47.420306903840284],[7.919922841812474,47.4203176838508],[7.91943712418864,47.4203187931444],[7.91894033689283,47.4203150084702],[7.918462044668089,47.42026342157371],[7.917832712794111,47.4201932820907],[7.917218010129461,47.420145051659965],[7.91666766560277,47.42010334296089],[7.916124392772618,47.420102544272765],[7.915233764344733,47.42218696721894],[7.914821992415984,47.42344114404367],[7.913341776822623,47.42407178916825],[7.91312828372139,47.42416280421737],[7.912640718100699,47.424747275903705],[7.912595816517646,47.42474878181944],[7.912593433329686,47.424751405006404],[7.912292611795429,47.425082520781466],[7.911325551328823,47.42506920286993],[7.911273272050609,47.42479597765675],[7.911272791540956,47.424793466387335],[7.910543369295669,47.424818089922816],[7.910535678128721,47.424816097560786],[7.90916901678841,47.42403496312058],[7.909164167931291,47.42403219168835],[7.90899757223272,47.42382209771743],[7.908731717844591,47.423560186072166],[7.908729917479103,47.423558412406926],[7.90825920946302,47.42335546056805],[7.907853436038408,47.42318337277008],[7.907652360838873,47.423282602078835],[7.90758518490556,47.42332216988045],[7.907512794614821,47.42336862134736],[7.907208843412227,47.42350839756566],[7.907110375550618,47.4235661606241],[7.907038112050667,47.42362128132742],[7.906921713217328,47.42370792509787],[7.906803429163728,47.423771497258855],[7.906647725156549,47.4238267658712],[7.906596217600169,47.42384577172745],[7.906441157166652,47.423786640301316],[7.906078555916077,47.42359071560394],[7.906074691822726,47.42358862771451],[7.905903838873484,47.42343726982747],[7.905810189030277,47.42326053367678],[7.905791703354267,47.42301922196092],[7.905831340903046,47.42270761113217],[7.905800093304651,47.42260914270456],[7.905728808508193,47.42250742845279],[7.905726418819992,47.42250401867456],[7.905453377338754,47.42252275643745],[7.905135562109445,47.42256668665179],[7.905104059638018,47.4225787757357],[7.90506186655139,47.422583757450546],[7.904932660943937,47.422673023123785],[7.904850558355854,47.4227078371848],[7.904770967727554,47.42273130839587],[7.904728748627355,47.42276072732432],[7.904647662131167,47.42279963850612],[7.904571472254376,47.422883464946835],[7.904539757385099,47.42293515617224],[7.904481639806076,47.42297888572526],[7.904432193661592,47.42299262073159],[7.904406601789467,47.42300930888273],[7.904283494035597,47.42306393963952],[7.904168244860481,47.423133801845374],[7.904130452330377,47.423146536524904],[7.903878426184148,47.42305544796529],[7.903613129925166,47.42307064253323],[7.903323299583803,47.423135906608294],[7.903125584945009,47.42312273120045],[7.902901289100605,47.42299994176321],[7.902663684937013,47.42296392719832],[7.902618448390943,47.422974210624034],[7.90261527491714,47.42297493203592],[7.902510533820865,47.422763331163914],[7.90239674287067,47.42253347220652],[7.902430806311082,47.422440578755534],[7.902440201026252,47.42236848865611],[7.902329230404384,47.42215810874474],[7.9023434917969,47.42214604443164],[7.902282180653514,47.42204449341252],[7.902247568313421,47.421916828070636],[7.9022465052748,47.42191290712254],[7.902059816343161,47.42194507051558],[7.901774104827493,47.421771428792596],[7.901769090660155,47.42176838142276],[7.901566563535066,47.421394746905555],[7.901565438289791,47.42139267098375],[7.901495935009789,47.42137272050473],[7.90149513196998,47.421372489997204],[7.901359679271517,47.42127807345244],[7.901354991668163,47.42127480598478],[7.901066221760863,47.42130551351385],[7.900742562909277,47.42139823951848],[7.900350025695506,47.42155350586134],[7.899744191316272,47.421773928189324],[7.898996429669776,47.422080652807956],[7.898966585291954,47.42210846447532],[7.89842238087226,47.42209159300668],[7.898000078722675,47.42218494540473],[7.897876092387761,47.42218639044659],[7.897869116040581,47.422186471754856],[7.898057662759735,47.421849845323884],[7.89829289750806,47.42141153388015],[7.898273804580709,47.42138206528124],[7.898271623862502,47.42137869949511],[7.898056106203507,47.42138719909124],[7.897764149265035,47.421398888264946],[7.897485068499463,47.42139142205155],[7.897202609784216,47.421401138448374],[7.896876219249876,47.421359751957105],[7.896536095678864,47.421315476799606],[7.896529865969694,47.42131466585506],[7.896757920461043,47.42082470210264],[7.896759810538873,47.42082064136426],[7.896386834547214,47.42086365029604],[7.896215334125846,47.42090060113046],[7.896034254813567,47.42094098032522],[7.895875654971057,47.42102527015407],[7.89572520973714,47.42113061860323],[7.895723064944338,47.42113212048262],[7.895418900217186,47.42064771407041],[7.894950330424198,47.419888974626986],[7.895064545506982,47.4197795961363],[7.895154047243538,47.419630038855374],[7.895209179437273,47.41945170954564],[7.895270676789088,47.41891017829707],[7.895412095995109,47.41869368821023],[7.895588091827713,47.418468355214884],[7.895642271094075,47.41838366802594],[7.895686166264626,47.418205724498044],[7.895668906100281,47.41810556116437],[7.895590788435299,47.4177790747235],[7.895589919616757,47.41777544356692],[7.895545374897202,47.417780916784494],[7.894646506249884,47.417862958586774],[7.893912035298364,47.417928014196406],[7.893876633161457,47.41794275985233],[7.89301136203531,47.41812439362958],[7.89273209811033,47.418193250501496],[7.892433215283072,47.418245787087514],[7.891961613247835,47.41822044327673],[7.891478647056703,47.41818631863581],[7.891160071869573,47.418216983018155],[7.890832501898301,47.418310847881926],[7.890414397843819,47.41848201013357],[7.890056714481489,47.41862117701314],[7.890061509278324,47.41863348038894],[7.88996823113235,47.41865717462674],[7.889875864462175,47.41878908342973],[7.889805755535798,47.418863774365704],[7.889712780868259,47.41892356992026],[7.889631347732175,47.41896440569032],[7.889574410428203,47.41898398274986],[7.889470817073117,47.41901344601776],[7.88936788404415,47.41903005391688],[7.889228691116318,47.419071536742656],[7.889147925158005,47.41911456415775],[7.889053857917872,47.41912020936399],[7.888945864587873,47.419168613046004],[7.888847054804798,47.41922492282729],[7.888732505534934,47.419313250024864],[7.88871817613347,47.419383739217],[7.888643876686289,47.41942366514507],[7.888597511301557,47.41946821352495],[7.888556754596617,47.419481584221415],[7.888515486217765,47.41951608425329],[7.888431853353893,47.41952873989524],[7.888363260524776,47.41955233701759],[7.88826478544348,47.41955710825566],[7.888179870754379,47.41957020940281],[7.888120462306523,47.419606551506305],[7.888066476066935,47.41962436269828],[7.887867837057458,47.4196898978709],[7.887817763074771,47.41970641832732],[7.886506432350025,47.417716535431516],[7.8855353798779,47.41530251657479],[7.886079421867836,47.41485503331373],[7.887138609721429,47.41398380712292],[7.887138894995189,47.41398357247335],[7.886059563763846,47.41369416457399],[7.88479971472039,47.41335633333819],[7.882121988661122,47.413700620620894],[7.882110528387279,47.41370209411985],[7.88409129365904,47.41187728014756],[7.88567788387299,47.41036732853281],[7.887582907376396,47.408664058105906],[7.888582782458356,47.40797706816828],[7.888706078163451,47.40787638397492],[7.888777609324676,47.40780554596594],[7.888567385511805,47.40726798771265],[7.888566966387868,47.40726691598092]]],"type":"Polygon"}</t>
  </si>
  <si>
    <t>{"coordinates":[[[8.938190049676287,47.37342280796099],[8.938729399773427,47.37374238636421],[8.93927977472836,47.37396791910922],[8.939477069243086,47.3738268596095],[8.939714312387828,47.373657238070074],[8.939716796113368,47.373659661975],[8.940672600064927,47.37459244535472],[8.943569615614704,47.375844046899125],[8.943524324635202,47.3759168028016],[8.943436292614106,47.376054139959955],[8.942985165638458,47.37660076517157],[8.942912767435466,47.376666632126245],[8.942610905170179,47.37686849288689],[8.942320343667863,47.3770700977313],[8.94195453893423,47.37742183441272],[8.941921328298209,47.37752858105871],[8.941733077473923,47.37776470149623],[8.94160101122021,47.37786999077598],[8.941443681879106,47.377990451398496],[8.941234333746383,47.37805795433689],[8.941123606034695,47.37812102577872],[8.941055329357638,47.37821620941994],[8.941068742676213,47.378306300511944],[8.941037061277777,47.37837809549868],[8.940939621218378,47.37843570432238],[8.940785480038192,47.37868721165725],[8.940782808066889,47.378783170365466],[8.940729246973719,47.37888691551687],[8.94060124754395,47.378992303079215],[8.940382997585541,47.37920042804993],[8.94025498471294,47.37941442361662],[8.940191973607972,47.37952644164059],[8.94020542828093,47.37956493141405],[8.940193764450168,47.379641692605674],[8.940181791539151,47.379674116722406],[8.940119865627114,47.3797555703083],[8.940132625313764,47.379865748927706],[8.940229590370638,47.38000735356411],[8.940216629742128,47.380136326156645],[8.940348684800897,47.3802184251567],[8.94037543584634,47.380323132259754],[8.940664159270733,47.38066223306386],[8.940672749636217,47.38073487170251],[8.940906984573619,47.380968581937616],[8.940911051554995,47.38097613064159],[8.940945618036217,47.38115598717622],[8.940996749129608,47.38121307637038],[8.941008936418958,47.38128126918391],[8.941077071352074,47.38145664098526],[8.941455730056441,47.38178093242777],[8.94148982054838,47.381867731675946],[8.941629766338615,47.38203202102632],[8.941738033842421,47.38206120738096],[8.941849817076237,47.38211735374022],[8.942006250793229,47.382157103948046],[8.942029968834436,47.38219686322517],[8.94201422799242,47.38227458626117],[8.942025200261883,47.38227295921426],[8.942080797696004,47.38226471482748],[8.942080836556057,47.38226473918204],[8.942240160635201,47.38236459155233],[8.942288325440252,47.382417346547065],[8.942613274838779,47.38252545733955],[8.942571491848039,47.38259041243627],[8.942675118460633,47.38270616347213],[8.942754580862072,47.38282688899434],[8.942884577660857,47.383064542490814],[8.94294843881885,47.38319936980731],[8.943052954656354,47.38332027260554],[8.943203953406995,47.38345211164973],[8.94327681208425,47.38352136701404],[8.943285429999417,47.38359248472598],[8.943397717794527,47.383632556273874],[8.943377340812262,47.383688173845606],[8.943558461024065,47.383791381726724],[8.94355039885777,47.38401099706176],[8.943596539095271,47.38406372392174],[8.943663484503865,47.3841266329794],[8.943637304947188,47.38423754336202],[8.943694776715123,47.38431018351626],[8.943590439872327,47.384393154262156],[8.94364395494014,47.38453907305182],[8.943613440741847,47.38480836865671],[8.943553377007317,47.38488548187191],[8.943704994935002,47.38490821829073],[8.943547632266414,47.385187145997826],[8.943601792619582,47.38525272252966],[8.943604706767072,47.38538214529281],[8.943551336907545,47.38555651645003],[8.943381346495455,47.385653422390426],[8.943283248950141,47.38576747347294],[8.943205361606216,47.38587110479459],[8.94318720952893,47.38596473716613],[8.943011509830008,47.38610157793199],[8.94280749455831,47.38616214166811],[8.942692526285175,47.38626034511376],[8.94269192736448,47.38626085669904],[8.942490217531432,47.38628275497907],[8.94247960658362,47.38628390693832],[8.942363763777438,47.38644656839289],[8.942296376760776,47.386523407367115],[8.942261648421185,47.38657984119335],[8.942058945431548,47.38667714390802],[8.942070599422609,47.38672117130894],[8.941924383278645,47.38698532398938],[8.941848476795437,47.38706542212339],[8.941711267513845,47.387161539026735],[8.941545655786644,47.38731675979238],[8.941280524846974,47.38735980908841],[8.94107890246299,47.38744946693271],[8.94107813226494,47.38744980942592],[8.940827350125684,47.38748206259413],[8.940817690710363,47.38748330489451],[8.940678826050814,47.38752587066542],[8.940634387083557,47.387605342701896],[8.940486697742145,47.38769716775468],[8.94038972307295,47.387786480354364],[8.940227592824503,47.38785245984514],[8.940224490737315,47.38785372225074],[8.940068854082798,47.38786149390372],[8.940060111126602,47.38786193047968],[8.94002128787891,47.38788313457159],[8.940012340719997,47.387928518378054],[8.939625112104837,47.388106207985835],[8.939356815870951,47.388233440814325],[8.939259691697828,47.38827333968697],[8.93866436499149,47.38848704916866],[8.938516856219056,47.388543146411195],[8.938408335767766,47.388619634989396],[8.93823785737431,47.38865597805284],[8.938056508411302,47.388795573272375],[8.937719641555335,47.38896424556367],[8.93756806219067,47.389044296545514],[8.937505543733797,47.38912357897247],[8.93730293922243,47.38932093262127],[8.937075517767639,47.38939237685168],[8.937080461590847,47.38950786541899],[8.936976764615915,47.38955346998788],[8.936757903010157,47.389596789268175],[8.936704561491954,47.389657186750796],[8.936518382456974,47.38978826891592],[8.936476833761377,47.38991334704529],[8.936416746947232,47.3899760268176],[8.936400240218184,47.39004194699006],[8.93632319530715,47.390140839191],[8.936071324595588,47.39025696637867],[8.936068514572879,47.39025826196414],[8.935888926586388,47.39026605928105],[8.935881274091223,47.390266391535626],[8.935712333592335,47.39033366579984],[8.935535660809515,47.39044399549079],[8.935542591846168,47.390444856243384],[8.935572722387075,47.39044859809939],[8.935763999300304,47.39047236125794],[8.935887172527753,47.39052905898144],[8.935979273621458,47.39052182936339],[8.936061078693204,47.390551247533196],[8.936111472997831,47.39072525930904],[8.936011719018081,47.39085376323831],[8.935242696336058,47.39107975335244],[8.934427811850222,47.39122763560971],[8.934032324704098,47.39141087314611],[8.933687672653505,47.39171336714369],[8.933307105743246,47.392054188347664],[8.933077484415273,47.39244920876363],[8.933193801859751,47.392671342815405],[8.933225963880963,47.3929488914483],[8.933542195636937,47.39309575254951],[8.933680183012761,47.39337194107876],[8.933871073810813,47.39355576766867],[8.934106368092877,47.39378805605305],[8.934221964878654,47.393902157544574],[8.934135345423966,47.39393073399521],[8.934026564152129,47.39394710183263],[8.933764533699701,47.393848793393026],[8.933657308113798,47.393769064473126],[8.933455805520095,47.393698057532276],[8.933381067498672,47.39364300671719],[8.933293119635447,47.39361148907289],[8.933237519937572,47.39353738020133],[8.93313356108162,47.39349140617813],[8.933058903042395,47.39344626761362],[8.933008845554037,47.39346392617482],[8.932800272538667,47.3935375107724],[8.932149718498215,47.393368709715155],[8.93137560217802,47.39354006195238],[8.931255928991487,47.393607880495274],[8.931004519857852,47.3939125800027],[8.93056404498437,47.394014217492234],[8.930304662130212,47.39433620946006],[8.930512704550988,47.39474534721276],[8.930304798087867,47.39499442849931],[8.929826753535789,47.395011302820265],[8.9296251839396,47.39502307931151],[8.929388495956205,47.39534216738221],[8.92937091090033,47.39584948367438],[8.928975253296551,47.396159628175916],[8.929246085511018,47.39638822934992],[8.929482133738396,47.39647685276499],[8.929695512531419,47.396490139725316],[8.929931342067157,47.39673085857994],[8.930412580716373,47.39692730735319],[8.930795536544661,47.397113976160156],[8.931123310900386,47.39741209575162],[8.931452473346573,47.3976272453908],[8.931469279903101,47.39813664550854],[8.931445715090355,47.39847293735042],[8.931110301938412,47.39876307747028],[8.93117961450962,47.39918983786622],[8.93124106153352,47.399323101036885],[8.93145355953686,47.399783896602024],[8.931336077861653,47.400123308342565],[8.931158127838174,47.40069215809997],[8.931143256362445,47.40073971345458],[8.930885269628996,47.40075268813686],[8.93066901143911,47.40075547999504],[8.930383708361346,47.40066878098313],[8.93030084831476,47.400681140212086],[8.930116609003397,47.40063832250786],[8.930016178730126,47.40061702977714],[8.929865210255269,47.400573782368696],[8.929813723653345,47.40051795251353],[8.929586158785833,47.40041355839441],[8.929559783647633,47.400363062906095],[8.929334748497437,47.40034901726669],[8.929257519795511,47.400265272114204],[8.92907454694498,47.400267631732454],[8.92822426255965,47.399911417468],[8.928111266334202,47.39973775094713],[8.92787791699258,47.399723818645576],[8.92780116489579,47.39965700564025],[8.92766682285092,47.39961355017705],[8.927622867842103,47.399529384278964],[8.927386533542352,47.39940814164823],[8.92682886273938,47.399697775712475],[8.92657060091404,47.39998356127869],[8.92631735564748,47.4001506353618],[8.92627777864669,47.39992517792861],[8.925791569871627,47.39949647600167],[8.925616114974325,47.39947048627803],[8.92533460815025,47.39951930250057],[8.924678368014296,47.39955598811587],[8.923812469761211,47.39983262049147],[8.923549495788548,47.399948968891415],[8.92338566273602,47.400041463688005],[8.92308461535651,47.40013571147403],[8.922692934527156,47.40041189359029],[8.922425211510502,47.400358845636596],[8.922233461177589,47.40034435871866],[8.922069323158867,47.40042554773345],[8.921923706471741,47.40057429149501],[8.921834570417545,47.400660176081196],[8.921603260959577,47.400719637730646],[8.921337422799557,47.400734337723925],[8.920950131924698,47.400869231743705],[8.920710974123695,47.40094574037861],[8.920620591872485,47.40098643588433],[8.92060724177766,47.40110524413241],[8.920935978944051,47.402154558339795],[8.920965488511168,47.4023179940634],[8.920859397910544,47.402392796439806],[8.920693353171755,47.402406215193416],[8.920703726516576,47.402479524174],[8.920276226497835,47.40236636737103],[8.920064065894897,47.402216580192345],[8.919917493781163,47.4020320378874],[8.918304212312545,47.40296218697651],[8.918880480134275,47.403338948991916],[8.919580730626228,47.40398525411116],[8.919818637044905,47.404162977172795],[8.920197182896487,47.40431064147907],[8.92104715666735,47.40465562879958],[8.921326204301316,47.40481587309857],[8.921087029311588,47.40489238241867],[8.921012963297379,47.404921579099565],[8.920678849726604,47.40517440866979],[8.920400920224893,47.405353084164325],[8.919266846709785,47.40526595311272],[8.918909352515605,47.40527617171469],[8.917694633516119,47.40528042089874],[8.917398946372906,47.405419779608415],[8.917100763709675,47.40546878848529],[8.917123668381745,47.405395053705426],[8.91703170924315,47.405379290646756],[8.916887646018967,47.405285102583036],[8.916768355018249,47.40518493923105],[8.916700567858213,47.40514061098026],[8.91672381303509,47.405078179665274],[8.91658789961068,47.40497823765939],[8.916418399841517,47.40486741710788],[8.91642563516398,47.40482778800139],[8.916315147752151,47.40474446876452],[8.916112076401554,47.40462278714799],[8.916109570910432,47.40453243819922],[8.916023882549688,47.4044431433661],[8.916005680051233,47.40438688226346],[8.915938194725774,47.404353857459625],[8.915849701992187,47.404162918615555],[8.915840274724347,47.404123502465296],[8.915572887756907,47.40378233419463],[8.915484384287735,47.40359140419794],[8.915516104629372,47.40353450520724],[8.915498515895303,47.403500833674],[8.915455359949972,47.40344489127596],[8.915369205107114,47.40333866279569],[8.915184342492463,47.40327324071732],[8.915054746470842,47.403099765393684],[8.915043755567456,47.40300389339512],[8.914921370335017,47.402790789199464],[8.914703081480893,47.40272013488045],[8.914256465108915,47.40281622686698],[8.914207951155067,47.40286768151094],[8.91410877396604,47.402891553928],[8.913986036016578,47.40296654433175],[8.913806492363257,47.403093121867116],[8.913527769252818,47.40324355304873],[8.913341923531958,47.40344362507055],[8.913189362732727,47.40364329018619],[8.912985954086388,47.40380970737327],[8.912361569887942,47.40439951802872],[8.911882953408046,47.40424179595154],[8.91153330179854,47.40423496173674],[8.911226320358384,47.404267110491894],[8.911090073666047,47.404455266100726],[8.910813506909825,47.404684745137544],[8.910632737772605,47.404466739807205],[8.910600931629013,47.404218590693205],[8.910269059604062,47.40395165542916],[8.910033031554214,47.40384169957786],[8.9096944604418,47.403331943205814],[8.909450129781328,47.402318229079185],[8.9091293412368,47.40245224568922],[8.908910872506393,47.40267533344441],[8.909029064197792,47.403340411282606],[8.909288245621873,47.40368735528024],[8.909461454987232,47.40393370486682],[8.909568431344221,47.40419218752248],[8.909836120268903,47.40454466407501],[8.90938004263938,47.40460131456878],[8.909825707869585,47.404770762165136],[8.91035956309794,47.40511984989599],[8.91021296494161,47.40523469440642],[8.909758454794266,47.40534780936751],[8.908861672885337,47.405415712582126],[8.907998863093908,47.405206366039494],[8.907748389023585,47.405175655852425],[8.90801604502009,47.40552813510593],[8.907677349312895,47.4056171839707],[8.90746924440592,47.405614181174315],[8.90734586751349,47.40566657645902],[8.90733002211581,47.405695024831054],[8.907165364110352,47.40575926156295],[8.907050785540338,47.40582850178819],[8.906910473139176,47.405869831129195],[8.906243412645436,47.406121204879206],[8.90599549961184,47.40588144940864],[8.905547970905946,47.405644219709686],[8.90532074187665,47.40555107490491],[8.905154810045497,47.405542339224645],[8.905140669797188,47.405541594794315],[8.905075975873043,47.40549473831289],[8.905046535340736,47.405457752441336],[8.905040248899134,47.40544984396317],[8.90489579136039,47.40526834302952],[8.90477699153877,47.40502389632376],[8.904678494042878,47.40495238835405],[8.904547040256498,47.40482443598518],[8.904559736675965,47.404792258719084],[8.904474668369167,47.404565393219116],[8.90449358755621,47.4044588674762],[8.9044590640944,47.4043213726679],[8.90446104075087,47.404233800235346],[8.904381963770994,47.40406187706294],[8.904391635083435,47.403880722379334],[8.90442569557489,47.40384535035321],[8.904386057457284,47.40372902461592],[8.904393423129813,47.403490550788895],[8.904390180136739,47.403437687497814],[8.90432815191653,47.40333637203616],[8.904421415323908,47.40301015130981],[8.904411212461472,47.402865160120356],[8.904332722618339,47.40281469106986],[8.904184025615095,47.40278219591237],[8.903796886865287,47.402540235164075],[8.903770211211706,47.402502035437145],[8.903812632439775,47.40247439287622],[8.903753935297411,47.40241029555994],[8.903707929281135,47.402375507557934],[8.903653288983842,47.40236353452476],[8.903561713566395,47.4023641174397],[8.903556476105907,47.402364150778276],[8.903482142052356,47.40238001647392],[8.903470709658306,47.40238245657877],[8.903481992090118,47.40236390802545],[8.903456911940516,47.4021610643697],[8.9034651975162,47.40205615790382],[8.903574909485858,47.401979192450256],[8.903706407641886,47.40192212817402],[8.90371510086743,47.40192177973426],[8.903964175245362,47.401911796395424],[8.903965319091867,47.40191097121776],[8.904101019528657,47.40181307611691],[8.904180715695015,47.40177788072321],[8.904422016712198,47.40174793004808],[8.904424084214474,47.40174779600011],[8.904747047965603,47.40172685641685],[8.904755352484806,47.40172580008407],[8.904936227244745,47.40170279285959],[8.905249619535343,47.401563588372575],[8.905355564539724,47.40146975683935],[8.905455202608488,47.40142647192429],[8.905530441655655,47.401411833686446],[8.905535869983002,47.40141163777194],[8.905679669452793,47.40140644788558],[8.906136727333198,47.401363128732044],[8.906136152700872,47.401362170419524],[8.905639162196813,47.400533340923516],[8.90558427642653,47.40044371232858],[8.905582865254015,47.40044140788047],[8.905529131307455,47.400463307943106],[8.905520419402613,47.400466858608446],[8.905479720098803,47.40043182398016],[8.905513773580344,47.40039197172053],[8.905521354894251,47.40037907435565],[8.905523359189221,47.40036524928644],[8.905519631245564,47.40035159597683],[8.905510465421111,47.40033918119207],[8.905453192934855,47.40028302792082],[8.905269197627975,47.400101480714845],[8.905239550435493,47.40007613810223],[8.905206917521998,47.4000525516007],[8.905171515257365,47.40003088038544],[8.905133599496484,47.40001127413429],[8.905100497852269,47.39999424252395],[8.905068794228578,47.39997601469885],[8.905038596067744,47.39995664327086],[8.905009984817513,47.39993619917373],[8.904435855960465,47.399487317462416],[8.904380709629407,47.39944624969023],[8.904320308337685,47.39940872997093],[8.904255177522987,47.399375075478524],[8.90418584088687,47.39934554043883],[8.904102898415891,47.39931218385212],[8.90407255112168,47.399300370571275],[8.90404179337282,47.399289048265764],[8.904010651657638,47.3992782165992],[8.903987597691334,47.399270664194454],[8.903979139714465,47.399267893388604],[8.903949589150109,47.399319357720394],[8.90394711357801,47.39932366909876],[8.903743478446357,47.39925825305035],[8.903595672123958,47.39921055196391],[8.903618650363294,47.39916926646948],[8.903158024853237,47.39905082205948],[8.903031120488908,47.39902411236117],[8.90301722285883,47.39902027643705],[8.903003604992314,47.399016014159834],[8.90299028038121,47.399011334354256],[8.902977289253089,47.399006254502154],[8.902940557886058,47.39898871056455],[8.902907660143423,47.398967960472184],[8.902879202401824,47.398944374365335],[8.902855700300815,47.39891839550154],[8.902837590751908,47.39889049512378],[8.902751523327094,47.398720683400896],[8.902731133911047,47.39868791817489],[8.90270532255669,47.39865696687162],[8.902674458231912,47.39862823861851],[8.902638921910649,47.398602097411604],[8.902599200765053,47.39857891489611],[8.902514934547769,47.39853297979976],[8.902461099713731,47.398503391182835],[8.9024111696956,47.398470775428294],[8.902365535988375,47.39843539745425],[8.902326524777397,47.39839934583996],[8.90232452312147,47.39839749604024],[8.901910878181841,47.398554686385275],[8.901666938623524,47.39864922852553],[8.901531524939776,47.398938432674306],[8.90126270585141,47.39911954108422],[8.900575437690371,47.39935418214052],[8.900540617095263,47.39936763087713],[8.900309476873662,47.399565783897344],[8.900220708529085,47.399590449401686],[8.90008456758841,47.39968056521829],[8.899981843888897,47.39972827980534],[8.899972816790413,47.39973247284237],[8.899844953022422,47.399563511794135],[8.899782444295964,47.39952294882802],[8.899722156616203,47.39942518925402],[8.899645541347711,47.399363007789404],[8.89960041104809,47.39932952049721],[8.899545554252615,47.39930853448082],[8.89943871629538,47.399169919818775],[8.899422406477761,47.39913124615214],[8.899384211096516,47.39908635431077],[8.899241116087474,47.39898464014214],[8.899103832193145,47.398844044317535],[8.899078909290191,47.39879854373948],[8.899037879935547,47.39874836209333],[8.898959587565164,47.398642805521014],[8.898887424572822,47.39853077536318],[8.89881061459747,47.398443515451284],[8.898747160425133,47.398361601076765],[8.898741457524796,47.39829369170964],[8.898762121441026,47.39821673489064],[8.898762568176995,47.39821507115087],[8.898695460336775,47.398233830268765],[8.89837588849122,47.39832484164015],[8.897945059809796,47.39844952601762],[8.897835368362822,47.39851130098549],[8.897718046245371,47.39857462402392],[8.897712420822275,47.39857766027055],[8.897482687079444,47.398516282821134],[8.897467752865289,47.398512292880596],[8.897476534827504,47.39852431731585],[8.897572865699493,47.39866169011193],[8.89743673078832,47.398709027589895],[8.896687957034118,47.39894634738376],[8.896215498643711,47.399203051625804],[8.895168627557,47.39979200937637],[8.895241588811894,47.39992232016211],[8.895286031286515,47.40001845566125],[8.895358689809498,47.400064488396545],[8.895412766940929,47.40011902261977],[8.895429795638849,47.40016373292812],[8.895564612103367,47.400277799466956],[8.895602805107437,47.400340621214646],[8.895756084987495,47.400483987875475],[8.895826154311065,47.40059615423748],[8.895842083555262,47.40066265722368],[8.895936133272661,47.400704038744614],[8.896014388277505,47.400795744178104],[8.896061176471635,47.40083708326044],[8.895713142516492,47.40095926575262],[8.895361198114077,47.40103685027555],[8.895219267297415,47.401078932585484],[8.895058035108915,47.40112404681534],[8.895142320448542,47.40121342781969],[8.895165277912325,47.40124236569459],[8.895182204383488,47.40127315179841],[8.895192805976272,47.40130521410796],[8.895196881026234,47.401337961444646],[8.895194333335732,47.401370783306845],[8.895185238646281,47.40140305802789],[8.895169753153459,47.40143419890857],[8.895059602603808,47.401595857338776],[8.895053280387597,47.40161032136324],[8.89505354713704,47.40162541296921],[8.895060365742417,47.40163977425735],[8.895073118276292,47.40165212661778],[8.895125886460187,47.401690233129706],[8.895085291138743,47.401717331697775],[8.89507895135957,47.40172156368637],[8.895049561474663,47.40170451840833],[8.89501560402499,47.40169196565313],[8.894978564693197,47.40168445341917],[8.894940041973165,47.40168229439282],[8.894901694928947,47.401685593595175],[8.894884258838113,47.401641976859516],[8.894916229547114,47.4016337114117],[8.894945364112605,47.40162154155137],[8.894970640721501,47.4016058939722],[8.894991173455814,47.401587319596395],[8.895006238045191,47.401566466261755],[8.895092824312595,47.40141280545512],[8.89510613466708,47.40138497548581],[8.895112777310034,47.4013560601434],[8.895112587223817,47.40132680816242],[8.895105570838968,47.40129793912679],[8.895091907015953,47.40127017944063],[8.895071946798062,47.40124425333565],[8.894927098410234,47.401095741829124],[8.894904345013483,47.401076687731816],[8.894876426543034,47.4010611081674],[8.89484448700237,47.40104965439824],[8.89480979767867,47.40104278717056],[8.894773783634275,47.40104077638083],[8.894754412854128,47.40104236156682],[8.894737917994313,47.40104371140511],[8.894703641496452,47.40105146613003],[8.894589387343059,47.40108366814554],[8.894586398740387,47.40108451046966],[8.894583457657165,47.40108527066793],[8.894537627310656,47.40109711669458],[8.894524927687797,47.401099018642576],[8.89448666628485,47.40110474882839],[8.89443461082926,47.401107240135204],[8.894382572550711,47.40110454061944],[8.894331679003455,47.40109669904033],[8.89428302144496,47.40108389055788],[8.894185243522768,47.40104744516702],[8.894177501336836,47.4010445593725],[8.894148391586857,47.40108472215436],[8.894143435561148,47.40109155999321],[8.893869780756626,47.40085821165296],[8.893955209533372,47.400825577917615],[8.89392600282316,47.40079046646446],[8.893902676632848,47.400769341359414],[8.893872813782712,47.40075240969738],[8.893838042684914,47.40074059551587],[8.893800195312677,47.400734514431164],[8.893765308896814,47.40073450219255],[8.893761294694253,47.40073450078431],[8.89375431890404,47.40073561500315],[8.893741119605453,47.40073772328145],[8.893723447238177,47.40074054602754],[8.893688631555893,47.40075232837264],[8.893658751935357,47.400769230108125],[8.89360726496007,47.40080854272857],[8.893556308426055,47.4008473898562],[8.893518562623617,47.40087802829259],[8.893486955135907,47.40091171993523],[8.89346202703255,47.40094790023344],[8.893444199201284,47.40098597016657],[8.893433745366224,47.40102527859199],[8.89343085953898,47.401065166373975],[8.893435590283767,47.4011049852034],[8.893535114272616,47.401453173703615],[8.893411477772323,47.401499195530064],[8.893407820736902,47.40150055680646],[8.893193703304702,47.401509145848784],[8.892865629532357,47.40142367890728],[8.892799531842387,47.40141558729501],[8.892732937269285,47.40140967888596],[8.892665991745547,47.40140596083776],[8.89259886793905,47.40140444896769],[8.89240943009348,47.401404611652914],[8.892350294260915,47.40140207252393],[8.89229176081657,47.40139587348614],[8.892234294819703,47.401386062662255],[8.892178402044747,47.40137272364677],[8.892124536020818,47.40135596767992],[8.892009307893733,47.40131090942974],[8.89168699014838,47.401195896485945],[8.89160560546584,47.40116359989907],[8.89152875462112,47.401126532420314],[8.891457067983518,47.40108497399508],[8.891391084672845,47.40103925969205],[8.891331344293073,47.400989742565876],[8.891278321688377,47.40093683046072],[8.891100525916269,47.40074088898868],[8.890933323053916,47.40075758280992],[8.890897466567418,47.40072001741677],[8.891002938048619,47.400598237319294],[8.890953008289104,47.400497383513624],[8.890920148854766,47.400428798887006],[8.890884774705846,47.40036079461536],[8.89084691356577,47.40029341532704],[8.890806579667647,47.40022669682395],[8.89074081183895,47.40011930420642],[8.890711965686906,47.40007593827711],[8.890677304873968,47.40003457954386],[8.890637157083537,47.39999558371431],[8.89059184926049,47.399959279517354],[8.890541774569424,47.39992599484922],[8.890487364434943,47.39989600315041],[8.890196019227586,47.3997468445227],[8.890132424710725,47.39971333378738],[8.890071149617965,47.399677904749495],[8.890012301377475,47.399640610037586],[8.889956015130336,47.399601546910894],[8.889783560282972,47.39947780862913],[8.889737507481257,47.39944476095011],[8.889693357338237,47.399410546880596],[8.889651177055178,47.39937520156155],[8.889611021078132,47.39933877828595],[8.88953679905862,47.399276461241406],[8.889516055541685,47.39925959382367],[8.889492953715996,47.39924418636156],[8.889467736389609,47.3992303977279],[8.88944064587991,47.39921836881022],[8.889406918137379,47.39920733183791],[8.889371015674842,47.39920011840327],[8.889333883984484,47.399196905539625],[8.889296466108998,47.39919778035432],[8.889271214267385,47.39914798314936],[8.889271054990582,47.399147669051885],[8.88925324965335,47.39915015064264],[8.889235688564918,47.3991533308356],[8.889218437946909,47.3991572087991],[8.889183893388958,47.399167753961855],[8.889151846210993,47.39918146125887],[8.889122952023905,47.39919807957147],[8.889097745037684,47.399217278343755],[8.889076731507211,47.39923867339635],[8.8890081239582,47.39932906125122],[8.888900566036035,47.39946090506652],[8.88887728207676,47.39949137836748],[8.88885621749051,47.39952258843804],[8.88883740981137,47.39955445384586],[8.888820896818547,47.39958690215125],[8.888806827661517,47.399619571650355],[8.888795102016532,47.39965267050726],[8.8887857439297,47.399686108462795],[8.88877876493676,47.399719822402105],[8.888751821242236,47.39988505376146],[8.888744377496634,47.399929442552256],[8.888735897962302,47.39997374539307],[8.888726382391926,47.40001795329095],[8.888715843782984,47.40006205708659],[8.888623244973374,47.40042333956749],[8.888614618096586,47.40047148544674],[8.888611948890018,47.40051995234398],[8.888615241315973,47.40056839836976],[8.888624486336635,47.40061649079259],[8.888651540956454,47.400716283373214],[8.888660345191687,47.40076180852707],[8.888663329036351,47.40080767662838],[8.888660496665965,47.40085355478038],[8.888651838521715,47.400899092266314],[8.888637438249035,47.40094395519001],[8.888599867674168,47.401039080660546],[8.888584022152267,47.40108390774389],[8.888571821138672,47.40112925580612],[8.88856331419655,47.401174998285114],[8.888558510420262,47.40122098213904],[8.888536233537485,47.40133524754887],[8.888530488428973,47.401357350378525],[8.888516065995496,47.4013775470802],[8.888494050703912,47.40139430374723],[8.888466129660255,47.40140632179378],[8.888456055447756,47.40140834910062],[8.888434424829502,47.4014127019868],[8.888401374072911,47.40141295493651],[8.888369467712051,47.401407058378666],[8.888341156054285,47.401395467331106],[8.888318596020735,47.40137905430307],[8.888294962083517,47.401353362091854],[8.88827674698195,47.40132571274453],[8.888264296024218,47.40129662368565],[8.88825783628986,47.401266649806246],[8.888235738207024,47.40117711312579],[8.888230963239975,47.40100938344388],[8.888224190531888,47.40097326036312],[8.888209840939593,47.40093817693769],[8.888188198945945,47.40090484925841],[8.888159734459162,47.40087399108753],[8.888125034141042,47.400846224763356],[8.888084816118722,47.40082213499071],[8.888039915271973,47.40080221505102],[8.887991257477351,47.40078689411424],[8.887939871141409,47.40077647412329],[8.887813925969947,47.40075809282128],[8.887770257425652,47.40074888930226],[8.887729618691678,47.40073465508487],[8.887693254020974,47.40071583334697],[8.887662278636645,47.40069299482762],[8.887637638996575,47.40066683832462],[8.887620099059909,47.40063817287496],[8.887584355943332,47.40058178585135],[8.887563430312925,47.400541162474696],[8.887540530463996,47.40050102264689],[8.887515697846425,47.40046142881745],[8.88748894644211,47.40042240779712],[8.887503155198813,47.400436253998606],[8.88751457930583,47.40044230830362],[8.887522755124417,47.400446641149884],[8.887545998230987,47.40045262862709],[8.887570803654409,47.40045370278555],[8.887590711772033,47.40045045158068],[8.887594969084114,47.40044975631687],[8.88775648334955,47.400399764292274],[8.887792472051856,47.400387717146955],[8.887826105841924,47.40037287485833],[8.887856926285483,47.40035543209254],[8.887884503151756,47.40033564613286],[8.887874543594762,47.400300714479606],[8.88782601499286,47.400129845494746],[8.887714939886534,47.39996686794693],[8.887469691624707,47.39986968660805],[8.887280777407065,47.399710042001004],[8.887224229786455,47.399450745680475],[8.887175804672438,47.399352300301736],[8.886963121084353,47.39917693178555],[8.886742322880414,47.39899543054296],[8.886648054155119,47.39889880117662],[8.88662009670272,47.398806566924065],[8.886679528003308,47.398503185040454],[8.8867007525975,47.39818139996187],[8.886674157831248,47.39799742747724],[8.886351824363176,47.39764763775807],[8.88638342225916,47.39762910612714],[8.88642985236075,47.39759766849626],[8.886433477047081,47.39760077882483],[8.8864567787492,47.39762077392046],[8.88646348496587,47.397615432947305],[8.886790728523593,47.39735480923912],[8.886904964792537,47.39726490306868],[8.88665622728029,47.397187537044786],[8.88566672642805,47.39695161187388],[8.885601847849209,47.39693645732074],[8.885389122274624,47.39682393162829],[8.88522746309812,47.39664282969917],[8.885416260405911,47.396220109475955],[8.885491529859054,47.39591687205135],[8.885545070079997,47.3958540943007],[8.88555177029759,47.3958575397543],[8.885576509890175,47.39587026159761],[8.885602623598128,47.395890318833864],[8.885622396434954,47.39591348709965],[8.885635035106189,47.39593884977261],[8.885638097384035,47.39592454900168],[8.885684461789179,47.39570802823806],[8.885813834627498,47.3955779651163],[8.88576215053053,47.39504957954218],[8.885778623743327,47.39485859040661],[8.885786458171653,47.39476902010282],[8.88540929829174,47.39454684539966],[8.885336303102164,47.394144325763214],[8.885332647967413,47.39402824489866],[8.885265951970162,47.39384891279055],[8.88531661903806,47.39317488001957],[8.88518049642134,47.39311567485988],[8.884839350421048,47.39296938548287],[8.884480809127137,47.39275950577671],[8.884368794736782,47.39253519612364],[8.884368530725133,47.39253466743834],[8.884194924085724,47.3925716684811],[8.884113022476242,47.39258912429364],[8.884083380110015,47.39259566647712],[8.884053624475335,47.39260194019697],[8.884023742817575,47.3926079636044],[8.884001761666827,47.39261218761844],[8.883993748136035,47.39261372754085],[8.883967763001795,47.39261847243804],[8.883963653430108,47.39261922284767],[8.883933458944139,47.392624458517496],[8.883903164678483,47.392629434550315],[8.883872849603128,47.39263413196603],[8.88384244823583,47.392638578571585],[8.883811973088118,47.39264274722292],[8.88378141140536,47.392646656071264],[8.883750789673835,47.39265030478502],[8.883720094407124,47.3926536845372],[8.883689339092477,47.39265680415467],[8.883649679280474,47.392660817831946],[8.883610168230291,47.39266543235186],[8.883610098436383,47.39266522063671],[8.883590652400226,47.392606232385496],[8.883599548080436,47.39257472575567],[8.883637975346746,47.39247836773071],[8.883591994734518,47.39244029721624],[8.883633195111859,47.39238220856622],[8.883565822153804,47.39235007309745],[8.883572225326267,47.39231947024908],[8.883599360082501,47.39222778741816],[8.88360005428958,47.3921976968023],[8.88355615582338,47.39202682232382],[8.883528205182,47.39198191425392],[8.883506179950352,47.39187363763383],[8.883486255360681,47.39183256927783],[8.883458824641309,47.39179168479973],[8.8834691790362,47.39162686025495],[8.883473596849601,47.39155625996216],[8.883478874042764,47.391472407105475],[8.883440654707087,47.39123051166277],[8.883407280929587,47.391164387367915],[8.883518171156659,47.39100559136969],[8.883511120645405,47.390981049109286],[8.883572770766,47.39093703484317],[8.88360</t>
  </si>
  <si>
    <t>{"coordinates":[[[8.645245442093936,47.76496455613072],[8.6459352803985,47.7647537980341],[8.645941795223509,47.764753726474744],[8.646523807285087,47.7647473336082],[8.64689872753649,47.76482169122926],[8.646918091479,47.7648255375761],[8.647252977539917,47.764944767096466],[8.647861661054813,47.765261035652294],[8.648437734166592,47.76556032640853],[8.648447199040646,47.76555413576907],[8.648499285230967,47.76552006803363],[8.648537432478873,47.765494164499025],[8.648791746646674,47.76532147993605],[8.649387039252613,47.76491721419458],[8.649898817952797,47.76457016188033],[8.650785092562945,47.76396758201173],[8.650789904377708,47.76397211643159],[8.650919442003378,47.76409418638051],[8.651066337167872,47.76425248088178],[8.65124561557096,47.764447160596106],[8.651546281120359,47.76489937014367],[8.651561515810155,47.764895607751576],[8.6516140377891,47.76488263680955],[8.65298056912955,47.76454511763054],[8.652983395535724,47.764545395425294],[8.65363121978624,47.7646090671581],[8.653970430611938,47.7646424111046],[8.654549893462983,47.76455329134164],[8.654577032888726,47.76470566395277],[8.654677893022765,47.764841967644124],[8.65474005919622,47.764908818640876],[8.654944217276725,47.76512837124346],[8.655071457597838,47.765292757218816],[8.655379543944955,47.76569417108465],[8.655542303231867,47.765966077936525],[8.655509513126328,47.76602293029073],[8.655503278451299,47.76603374334705],[8.655521923793327,47.76602590864004],[8.65563368597771,47.76597894656403],[8.655679097084645,47.76595985416914],[8.656312589525566,47.765661031261146],[8.656493248214838,47.7655552602378],[8.656800515246179,47.76533411061024],[8.656803366528012,47.76527253445858],[8.65681880441748,47.76527684735653],[8.656988314851166,47.765324203648525],[8.656992158998268,47.765317916671115],[8.657034043338546,47.765249416196504],[8.65704627073075,47.765252312225265],[8.657598054574263,47.76538300091613],[8.657924197622854,47.765477036194795],[8.658170089194714,47.76556939291968],[8.658368804118481,47.765678234842056],[8.658559624294542,47.76582245183035],[8.658710197684913,47.76595102691329],[8.658826288370294,47.76608716745408],[8.658943579690096,47.766253362418276],[8.65881989409955,47.76629004141679],[8.658642168721792,47.76675728328425],[8.658537945897542,47.76701329381484],[8.658595389272593,47.767084437444325],[8.658630717456509,47.767126788988904],[8.65877076175819,47.76719545699404],[8.65931122553388,47.76720991127881],[8.659998787294375,47.767250017999245],[8.6608460471567,47.76723225840515],[8.660852808130594,47.76722946138676],[8.661447279410233,47.766983528311634],[8.661458476294253,47.76698246082141],[8.66179046675819,47.76695080946437],[8.662385145323707,47.766950289350255],[8.66312233289949,47.76709416005982],[8.663538349439362,47.76727425197176],[8.663553978956513,47.76756042238058],[8.663591009952665,47.76771187044751],[8.663579066483802,47.76796066380045],[8.66353877384338,47.76827746263851],[8.663493418567231,47.76850813364934],[8.66350047712868,47.76863439886763],[8.663498345115645,47.76877282179467],[8.663642407875338,47.768974832521145],[8.66403030111973,47.76924462848001],[8.664452066665277,47.76953610196113],[8.66526713540708,47.769673940786404],[8.665382926287513,47.76965796156688],[8.665573468506965,47.76963166980853],[8.665653769045395,47.76961959897904],[8.665703039678093,47.76961219925976],[8.666227093050104,47.76953343632651],[8.666987850037383,47.769408444832536],[8.666992203691793,47.76940732285023],[8.667512774954591,47.76927316618769],[8.667733412233117,47.76919863285788],[8.66790827766157,47.76913853217278],[8.668032929613506,47.76908140784138],[8.668530229894571,47.768901805676094],[8.668544356387311,47.768899396691374],[8.668774641173632,47.768860126325954],[8.669116813816288,47.76880178159333],[8.669355860417523,47.76877096857321],[8.669698508683295,47.76872680972023],[8.669708205336642,47.76872457787096],[8.669836700891087,47.768695002439244],[8.670256544754361,47.76859837263733],[8.67025686807916,47.768598919293076],[8.670306650665307,47.76868308832908],[8.670487827425253,47.7689893981271],[8.670504144425612,47.7690169451905],[8.670921983540941,47.76972206512761],[8.671060661797496,47.76995618772806],[8.671083687204671,47.769995068165116],[8.6716101416811,47.76986263292041],[8.671729715184622,47.76985731923904],[8.671842785964548,47.76988210549154],[8.671893600214604,47.76995698247823],[8.67177178357066,47.77018490515629],[8.671639458037989,47.77033747878803],[8.671461251296268,47.77046545364477],[8.671074724229927,47.77063035959944],[8.670932153294775,47.770821481421905],[8.670945449373738,47.7708527569418],[8.671319843311306,47.77087706202628],[8.671495702784373,47.77086012596143],[8.672056739770571,47.77163510202863],[8.67207796097093,47.77166634742634],[8.672403335518146,47.77164051383231],[8.672687239506011,47.77164480826499],[8.673068782561353,47.77169219170721],[8.673092920962132,47.77174951574999],[8.672828001565232,47.7718252930345],[8.671921147239743,47.77219882876475],[8.671018775347843,47.772571743161265],[8.670442988342819,47.772687887319684],[8.670242925685999,47.77275664061932],[8.670059632345254,47.77285114605861],[8.669435630322312,47.773223423892325],[8.668808855770594,47.773597337453594],[8.668726811762516,47.77366893339955],[8.668741931378904,47.773857855444646],[8.66878721220583,47.77388528557852],[8.668042805581209,47.774603964834945],[8.667912794693777,47.77470491946847],[8.66759523282151,47.77490829902071],[8.667021346274591,47.775176081133914],[8.666845452413472,47.775291063564104],[8.666616041234152,47.77551988996901],[8.666520009395597,47.77561568179465],[8.666167696047243,47.77596700676073],[8.66631902732054,47.776198059906804],[8.666555249638266,47.77632861779528],[8.666838153070994,47.7763330182523],[8.667353907498342,47.77613484397277],[8.667836283341554,47.77601342402513],[8.667965741168388,47.77600910730585],[8.668885920209329,47.77623787471746],[8.6689577331292,47.77625574261204],[8.668873757971516,47.77634602156412],[8.668770841686143,47.77645549594916],[8.66863834878335,47.7766346266498],[8.668374132771891,47.77710303828223],[8.668310818266148,47.777273451235956],[8.668292669454972,47.77744844184156],[8.66832177684382,47.77762263660097],[8.668394817284364,47.7777913936847],[8.668509860007449,47.777948554510985],[8.668666370640207,47.77808776582843],[8.66885885973606,47.778206495189494],[8.669078012891836,47.77830298807119],[8.66931476425135,47.7783735626466],[8.669569145480617,47.77840926941608],[8.668927199854728,47.779090470453916],[8.669346900230327,47.77927599828535],[8.668957204092715,47.779171711254705],[8.668299318028623,47.778917024088834],[8.668049940541875,47.77879295838999],[8.66777344913853,47.77863438048546],[8.667330557276722,47.77826049606784],[8.667165378538925,47.778193767342906],[8.666917666459344,47.77821472828775],[8.6670005296549,47.77831304929678],[8.66692723738514,47.77833959928227],[8.66689578003675,47.778391017140876],[8.667394726403234,47.778922912275334],[8.667516379504834,47.77902747916741],[8.668170238720531,47.779524674056255],[8.668682422412623,47.779858726342994],[8.669071496790405,47.78013286395328],[8.669200017453331,47.78033391632117],[8.669154969878413,47.780465336259184],[8.66917972076247,47.78068552709688],[8.669252143958104,47.78133738561058],[8.669073215631633,47.78136102382015],[8.668888825351855,47.781362684119046],[8.668476956851535,47.78132353945616],[8.6676885952199,47.78124862292821],[8.666546661548466,47.7811410669752],[8.66624373557922,47.781092644077376],[8.665854643518863,47.78101124803492],[8.665512746841406,47.78093948074372],[8.66530846229449,47.7809089215681],[8.664194370744097,47.78081607833911],[8.664113852435744,47.780808552270784],[8.663882624110139,47.78078935475772],[8.663553203581339,47.780734673999966],[8.663405529282661,47.78074344941852],[8.660312501514518,47.78007906527448],[8.66013012517216,47.780040613323756],[8.659614042407512,47.779901285020536],[8.65752754227463,47.77972244187866],[8.657477553666027,47.77971766763082],[8.65497599654214,47.77950316201076],[8.65490201589836,47.779189594502846],[8.654807192606933,47.77902398901382],[8.654602747130275,47.77820327194468],[8.654427802650122,47.77749837686535],[8.654253204156934,47.77679497974571],[8.65412751306952,47.776728737836486],[8.653852639409585,47.776814855250976],[8.653561966066775,47.77686898328249],[8.653265851582658,47.77690814734938],[8.652795028385125,47.776923661429336],[8.652718074746549,47.77686123594382],[8.652355922339206,47.776846753422305],[8.652350201574613,47.776809676812285],[8.652111179218709,47.77526416465135],[8.652100804345617,47.77522485203108],[8.651541448284636,47.77421941057165],[8.65223888148878,47.77401388642431],[8.652969280662216,47.77339765142581],[8.652278773422298,47.77282245808916],[8.651610540060197,47.77226497014491],[8.650582137236178,47.771409416832434],[8.64933777989552,47.770372406665096],[8.647491007783923,47.769517062288635],[8.645348344903741,47.76852497260592],[8.645749388029486,47.76810318365048],[8.646729633699806,47.76748808055416],[8.647569324801074,47.76696095105938],[8.646985386403856,47.76645927577089],[8.646294513873285,47.76586540335751],[8.645930370615124,47.765552869514444],[8.645247108202755,47.764965985818634],[8.645245442093936,47.76496455613072]]],"type":"Polygon"}</t>
  </si>
  <si>
    <t>{"coordinates":[[[7.88038260845271,47.31332910006118],[7.880381551366007,47.31333397382168],[7.880326971059194,47.31358561954022],[7.880338865434147,47.31380881773737],[7.880560085408405,47.31404048199225],[7.8806837267831,47.31480490263298],[7.880753313922155,47.315303310118736],[7.880823877642398,47.31577570168363],[7.880786891006847,47.31622611633156],[7.880736408396506,47.31684080388696],[7.880607497148446,47.31734409689424],[7.880522158780384,47.31767686403237],[7.880425689237093,47.318039256976185],[7.880350190940988,47.3183450025637],[7.879461357240986,47.31822893554745],[7.879456269921596,47.318228271227476],[7.879258177781202,47.31809459443866],[7.879255444318169,47.31809274983968],[7.878354435336439,47.318036395977245],[7.878348122051015,47.31803600111102],[7.878301604843383,47.317948649838684],[7.878300740384175,47.31794702653377],[7.877928111341473,47.317917329581846],[7.877922080405009,47.31791684894183],[7.877732044236939,47.31765812226722],[7.877728287735424,47.31765300794001],[7.877418890876031,47.31791866864159],[7.877261555155886,47.3183227368702],[7.877051394259405,47.318975868063085],[7.876546674089917,47.319609318529935],[7.875682873392555,47.320344152748625],[7.87485199103317,47.32105377917078],[7.874133059697583,47.321708452728835],[7.873459086554178,47.322319479037134],[7.872882338821104,47.32261032481675],[7.871731702075036,47.32319778939791],[7.871943767627739,47.32361843726133],[7.871622655403795,47.32400265482083],[7.871223326544082,47.324470804274846],[7.870823108472337,47.32493782225834],[7.870424219763276,47.3254048787796],[7.86977883974961,47.32608494396102],[7.869315752619244,47.32657711442693],[7.869155422032111,47.32674770807161],[7.869067884583446,47.32684078553118],[7.868255024436816,47.327258193047754],[7.868205730133519,47.32728234645117],[7.868099745771209,47.32733713872444],[7.867617341156468,47.32769709058184],[7.867377760374024,47.327875845460454],[7.867232248947623,47.32819972987854],[7.867159504522559,47.32822464420241],[7.867108660687316,47.32824215587221],[7.866201405578598,47.328552682575804],[7.866072724910746,47.32865657713466],[7.866037325130467,47.32868482480407],[7.865781069409683,47.328890477604176],[7.865718722330584,47.32894032157484],[7.865681134707649,47.32898287855991],[7.865464116294365,47.32922856465823],[7.865230930381361,47.3294925508555],[7.865199273524429,47.32951914745909],[7.865030252627925,47.32966117343106],[7.864886908626236,47.32978160763677],[7.86485548811142,47.32980802338137],[7.864747067193117,47.32989840396171],[7.864528975817093,47.33008021276978],[7.864421450047816,47.33016984314873],[7.864421276584256,47.33016998774295],[7.864240999464915,47.33011035539689],[7.864234235686936,47.33010811806388],[7.864160407333132,47.33016851799871],[7.864044321658622,47.3302635042956],[7.863927197133653,47.330359330780595],[7.863805156435896,47.33045918676474],[7.863811088446387,47.33046241432116],[7.86428876955942,47.33072231654925],[7.863887880680676,47.331016154560636],[7.863887140823809,47.33101669685074],[7.863894906530255,47.33102000529632],[7.863770494132043,47.33110446138968],[7.86281692250956,47.33180194389966],[7.861870825255648,47.33249249222398],[7.861845230787598,47.33251151909544],[7.861778627789092,47.33254692702034],[7.86177606529805,47.33254828930871],[7.861693369580845,47.33259225050233],[7.861087672289423,47.332914232296844],[7.861068642960888,47.33292434774483],[7.860767898035906,47.33308421516417],[7.860390337466546,47.33328493474691],[7.860357822125758,47.33330221456366],[7.860232672924731,47.333370599334394],[7.860229198617054,47.33337249778626],[7.860052441503835,47.333156356079925],[7.859885746096253,47.333004523972676],[7.859633202955077,47.332832730064524],[7.859381605733284,47.332691738238175],[7.85908132925712,47.33257016136966],[7.859080163158562,47.33256968923607],[7.858777009026676,47.332478739550126],[7.858114498906547,47.332289566886374],[7.857418929766046,47.33209167735161],[7.857326378094573,47.332065289275185],[7.856686540540783,47.33188280831785],[7.855989534514694,47.33168421379226],[7.855281614377372,47.331481615791645],[7.854587386102169,47.33128499958989],[7.85417281184287,47.33116122585803],[7.854169998110275,47.33116038580061],[7.853883719616366,47.33106153755337],[7.853609255494556,47.3309456017516],[7.853354537126235,47.33081514049727],[7.853112472681598,47.330673444284976],[7.852496392393553,47.33026501283572],[7.851971641194896,47.329912602688545],[7.851578773200122,47.329649952754814],[7.851296033904494,47.32946487340792],[7.851019342280523,47.329300315225936],[7.850694232547863,47.32912361514984],[7.850358540778674,47.32896031674582],[7.850023724213144,47.32881069466851],[7.84969150975037,47.3286740595202],[7.849229765984954,47.328501682875356],[7.849226339605285,47.32850040375071],[7.848625312308661,47.32831914505059],[7.848411217513537,47.32826329799458],[7.847541061537896,47.328045567018755],[7.846715776623333,47.32784045309077],[7.846398386251524,47.327761264630276],[7.845803503839285,47.32761283709631],[7.845070725690823,47.32743149243954],[7.843427804580462,47.32702266283362],[7.842633851014912,47.3268262435228],[7.842133706363731,47.32671776403077],[7.842095012682804,47.326810688842855],[7.842063183163913,47.32688064407459],[7.842058488405945,47.326889601223414],[7.842053608106601,47.326898514044],[7.842048555426517,47.32690737349575],[7.842043277519162,47.32691618875744],[7.842037840391491,47.32692494160965],[7.842032178036384,47.32693365027175],[7.842026356460864,47.32694229652431],[7.842020362504238,47.326950889407875],[7.842014169573286,47.326959411025555],[7.842007790964548,47.326967870325674],[7.842001239974448,47.3269762762568],[7.841994503170526,47.32698460188129],[7.841987580756602,47.326992874182736],[7.841980485757313,47.32700106613145],[7.841973218376435,47.327009204711025],[7.841965791435019,47.327017235908116],[7.841954122757222,47.32702940147333],[7.841942095543158,47.327041388389624],[7.841929670174837,47.32705320578945],[7.841916872837652,47.327064817602455],[7.841903716963847,47.32707625076613],[7.841890189121041,47.3270874783428],[7.841876315834265,47.32709850923478],[7.841862083874867,47.327109343488],[7.841847506199734,47.32711994507817],[7.841832609469914,47.3271303408966],[7.841817367092282,47.32714051304632],[7.841801818752781,47.327150461389024],[7.841785951086936,47.327160167981525],[7.841769764298553,47.32716965980728],[7.841753297734102,47.32717889175557],[7.841736538232936,47.327187872866716],[7.841412492795157,47.327352623456235],[7.840466108981269,47.327832019965946],[7.84021823697785,47.32795730379553],[7.84011363688172,47.32801755337781],[7.840007588430543,47.32808754921525],[7.839912442097204,47.32816126701932],[7.839821986816799,47.32824135479011],[7.839741302073424,47.32832597801516],[7.839708543400035,47.32836786309398],[7.839661464420026,47.328352546010365],[7.839612727663329,47.32833667696745],[7.838348461313232,47.32792519800748],[7.836798381449753,47.32742066513198],[7.836608308543275,47.32735880431433],[7.836030555317135,47.32759330155602],[7.835499266069696,47.32778439892787],[7.835311212812039,47.32782879325407],[7.835120170141725,47.32785724078049],[7.834922846403244,47.32787539246719],[7.834727167217974,47.3278798481594],[7.834534396171088,47.327869722062665],[7.83210520652396,47.327618934353275],[7.832098219350208,47.32761821300272],[7.83212015077012,47.32752450302772],[7.832259700293263,47.32692797291123],[7.832331757877638,47.32661741763523],[7.832512120992664,47.326660609366826],[7.832552465538473,47.326606323742666],[7.832652137970691,47.32647088350065],[7.83269069799343,47.32642578755114],[7.832779223282232,47.32633051975448],[7.832874336743086,47.326228159586826],[7.832925233607576,47.326173397184974],[7.833038283048965,47.32611202799218],[7.833460963646183,47.32554421504361],[7.833493675227307,47.32549553182842],[7.834102352452976,47.324588420276555],[7.834120931786082,47.3245607429158],[7.834275205046664,47.32433093952089],[7.834372371933847,47.32420486079495],[7.834402218904319,47.32416612630764],[7.834758406022848,47.323703987416664],[7.834798892282875,47.32365150029524],[7.835149957351607,47.32331468354004],[7.835185315872981,47.323280769779174],[7.835503903404942,47.322878266929614],[7.835777210313352,47.32253319612519],[7.836021001448517,47.32222537366832],[7.836021525869266,47.32222474224596],[7.836028126556686,47.322227260244354],[7.836359157657531,47.322353540392044],[7.836361917714479,47.32234969784747],[7.836717320233634,47.32185490732442],[7.837220974442725,47.321192286317846],[7.837274953165645,47.32112090809947],[7.837296409800325,47.3210927260492],[7.837422259307552,47.3211250431779],[7.837467213814413,47.321044431374325],[7.837889511100145,47.321148414564014],[7.838235527758481,47.32122952465135],[7.839630071394148,47.31942315315601],[7.839763510891923,47.31945480188681],[7.839941065091844,47.319496913594136],[7.84003357027116,47.319503249660805],[7.840120729264408,47.31948458996892],[7.840161919055509,47.319459800004715],[7.840189859312746,47.31944298423658],[7.840300337248014,47.319341501704976],[7.840392051364555,47.31927777171879],[7.840544284215746,47.31920407578085],[7.840565343757087,47.31919388085486],[7.840583567879015,47.31918319638998],[7.840746760024567,47.31908751985999],[7.841013839424652,47.31893094107437],[7.841112898866396,47.318872859689925],[7.841143329049602,47.318855017603006],[7.841160732906869,47.31884246696949],[7.841259887272562,47.31877096269972],[7.841482600151735,47.31859677227409],[7.841604508609604,47.31850144609569],[7.841726574197331,47.318405966328775],[7.841918804039899,47.318255617887885],[7.841997435081399,47.31819391089674],[7.841962826531565,47.31816839638543],[7.84192787216042,47.318142622220186],[7.841779619268341,47.318039914551306],[7.841397687937047,47.31777532241781],[7.841035278973277,47.31752427025057],[7.840954971615562,47.31746863784054],[7.840956233111816,47.3174633678639],[7.840964688581392,47.31742804463007],[7.840968051751317,47.317413994784985],[7.842074499263211,47.31683553640634],[7.842256821154848,47.316740224238764],[7.842360240664687,47.31668615715258],[7.842476476840937,47.31663916015147],[7.842702131162597,47.31654789693952],[7.84291627360412,47.31646133264293],[7.842925627917272,47.31645651487412],[7.843149868990379,47.31634123090422],[7.843382409466459,47.31622169003515],[7.843479151287436,47.316159379113216],[7.843568640361949,47.316030083033226],[7.843582529867553,47.31601810760143],[7.843760873844465,47.31586456632117],[7.843803593817128,47.315827799770595],[7.843876692176398,47.31576979857824],[7.844501816609932,47.31527315739273],[7.845148351383786,47.31475857423196],[7.845183554178254,47.31473185357592],[7.845212352993052,47.314710012485136],[7.845471580051663,47.31451332527078],[7.845500286419917,47.314495010347905],[7.84557226962004,47.314449109813005],[7.845825095809816,47.314311890134846],[7.845947721537041,47.31424532168488],[7.8461434612149,47.31413908155174],[7.846453684719837,47.313970690106785],[7.846679900419439,47.313847890611484],[7.846758216309042,47.31380538502756],[7.84687476787595,47.31374212000646],[7.8468922511551,47.31374253957918],[7.846973279606853,47.31374448414162],[7.846976095355528,47.31374455171541],[7.846979553210772,47.31374622381303],[7.846992144065397,47.31375231230909],[7.847315458856654,47.313908656011975],[7.84732324346087,47.31391242037377],[7.847323219714375,47.313912071861246],[7.847318029813309,47.313835902915244],[7.847286660272306,47.31355743883703],[7.84724167232755,47.31332958465664],[7.847177754729992,47.313098835158584],[7.847099666930157,47.31286606815722],[7.847026881580335,47.312617533426824],[7.847009685267145,47.31254779828999],[7.846986685780695,47.31237626823728],[7.846986593679288,47.312208426148594],[7.847028847627333,47.31195751663755],[7.847128318059564,47.311700541358],[7.847225439055773,47.31153424568731],[7.847345093071175,47.311374706201725],[7.847487831693152,47.31122489799789],[7.847608014316477,47.311117352357414],[7.847426717924737,47.31075596211199],[7.846201093232321,47.31046958799673],[7.845574477355751,47.31032697964252],[7.84530279411632,47.310250410531495],[7.84526710636115,47.31004419755897],[7.845342629041371,47.30959384936843],[7.845291998495622,47.30954410852776],[7.845291473846718,47.30935521219353],[7.845295323847453,47.30914859974092],[7.845315405611442,47.308866279351115],[7.845871718115732,47.30889787648756],[7.845974270684878,47.308713924850686],[7.845994491140259,47.30867760683062],[7.84602099401731,47.3086934786378],[7.846047825239633,47.308709052473986],[7.84607505099397,47.308724337100706],[7.846102644832852,47.30873933261053],[7.846130553587109,47.30875400321287],[7.84615883035704,47.308768375703785],[7.846187435334128,47.30878243223437],[7.846216368586801,47.30879618179831],[7.846246702057023,47.30880972856051],[7.846277442390561,47.308822869141565],[7.846308523400027,47.308835594779644],[7.846339984824536,47.308847914328965],[7.846371786718192,47.3088597919525],[7.846378538212773,47.30886219966987],[7.846384216676399,47.308864224723045],[7.846403929286185,47.308871254632116],[7.846436399235721,47.30888229341994],[7.846469169912875,47.30889288142655],[7.846500981426628,47.30890254638364],[7.846533041182578,47.3089118147101],[7.846537384298744,47.30891300320666],[7.84656536219797,47.30892065937699],[7.846571992185197,47.30892237616025],[7.846597918093365,47.3089290894711],[7.846630708868148,47.30893710499244],[7.846663721229219,47.30894469699299],[7.846696915504753,47.30895186561231],[7.84670354634505,47.30895320460774],[7.846730318141455,47.308958610757124],[7.846733709026103,47.308960272940894],[7.846805739714934,47.308995581792196],[7.846890953158905,47.309123360711254],[7.84782277340606,47.30959434681398],[7.848342110193735,47.31003698484587],[7.848648951742597,47.31036067570356],[7.848632237128534,47.31041943154311],[7.84843012901971,47.31051962257317],[7.848493495646994,47.31055690491267],[7.848497981655456,47.31055812889697],[7.848570623537522,47.310577948860235],[7.848571422130803,47.31057880256235],[7.848645426329401,47.31065791359658],[7.84864844183301,47.310656591530076],[7.848740666243645,47.310616158216206],[7.84888870926839,47.31061719975695],[7.848895082406806,47.31061958819053],[7.849488249862496,47.310841886998084],[7.849413104994409,47.31112370147162],[7.849304281891681,47.31153192395019],[7.849468471413783,47.31164950958903],[7.84944967182807,47.31169330641066],[7.850309395509096,47.31204805153613],[7.850920341823014,47.312299772647926],[7.850913959785419,47.31230564161872],[7.850958283857306,47.31232030871157],[7.851052049916438,47.3123513364452],[7.851193863255416,47.312384201001265],[7.851479738188549,47.312432742494714],[7.851584922228915,47.31245577125098],[7.851801863220786,47.3125257568613],[7.851936246860443,47.31256911632195],[7.851953270118801,47.312574596152196],[7.852123498724043,47.31262714575858],[7.852237638733451,47.31266239222028],[7.852353170754476,47.312698056336224],[7.852477624716236,47.31273647673762],[7.85248335178334,47.3127386292745],[7.852596506718207,47.31278115892635],[7.852715017513336,47.31282569840909],[7.852926546865746,47.31290519919384],[7.852933908189231,47.31290796113316],[7.852934802716672,47.31290821878121],[7.853164009446296,47.31297423650546],[7.853345823991901,47.313026583341966],[7.853429746161599,47.31304648560083],[7.853574006874939,47.31308073455872],[7.85369538568403,47.31310953341166],[7.854188785865435,47.31322661519319],[7.854976572970811,47.31341233933684],[7.855276596519261,47.313484902502815],[7.855423395437955,47.31352040829288],[7.855516504674766,47.31354292948573],[7.85560414174027,47.31356413904402],[7.855748132089551,47.31359897091247],[7.855748056748461,47.313599686466404],[7.855724454294999,47.313823851371346],[7.855731550779917,47.31382263009506],[7.856101107181894,47.31375903093634],[7.856133386368408,47.31375347306188],[7.856478912038361,47.31369450194476],[7.856510174587292,47.31368917249107],[7.856870359829048,47.31362769187419],[7.857779511005567,47.31347011778339],[7.857836992150236,47.31346055573791],[7.858168644043027,47.31340536243699],[7.858245672718181,47.31339253642176],[7.85894397517696,47.31335540751414],[7.858986939181873,47.313353138187495],[7.859409295151079,47.31324851076492],[7.859955660266221,47.31323602316487],[7.860008220814055,47.31323482497287],[7.860492885489952,47.3131915540619],[7.860609343444331,47.31314765039337],[7.860971545868824,47.31301108883034],[7.861111684816142,47.31295826569077],[7.861300069558878,47.312870439236974],[7.861655316831222,47.31260578931526],[7.861661076138215,47.31202844355235],[7.861661430420459,47.311993004726844],[7.86166432254506,47.31170344073593],[7.861671228686085,47.31170272228086],[7.861900507653629,47.31167887008382],[7.862828220549751,47.31159660079217],[7.862874654223783,47.31156181189665],[7.862945007509502,47.31155651772819],[7.86303176285367,47.311549985246664],[7.863101177607477,47.31154474838284],[7.863328048478007,47.31151984012132],[7.86347389566676,47.31150380879414],[7.8637418262398,47.311475232535535],[7.864640630899149,47.3114237341467],[7.865349270235927,47.31138311911742],[7.865650370305505,47.311412915310335],[7.866658393374079,47.311518229102234],[7.867450819266227,47.311608911959524],[7.867787702019083,47.311489444516674],[7.867791186857884,47.31148820870161],[7.869048727037584,47.31176992767122],[7.869201936297187,47.31180491224182],[7.869439187569769,47.31185908738709],[7.869659374424549,47.311906951180966],[7.870270794115293,47.31203986041424],[7.870308819112142,47.31204812621473],[7.870382367127855,47.312063167450546],[7.870944065649409,47.312178039889204],[7.871401530638104,47.31226604483318],[7.871582365600372,47.31230083300521],[7.871748241425822,47.31233034504821],[7.872225997289616,47.31241534568984],[7.872873293404575,47.31251986615297],[7.87339861529479,47.31259576505341],[7.873415277964456,47.312598172488414],[7.873959438955437,47.312669074622974],[7.873801746619028,47.31306647736778],[7.873809165726805,47.31306778950152],[7.874106765826667,47.31312042266776],[7.874891857771667,47.31317158014218],[7.875450611015331,47.313225888419154],[7.875458978883488,47.31318816991434],[7.876594830506515,47.31318678713057],[7.877445142165789,47.31322686928396],[7.87838631105922,47.31329719064849],[7.879282153123971,47.313313826654976],[7.88038260845271,47.31332910006118]]],"type":"Polygon"}</t>
  </si>
  <si>
    <t>{"coordinates":[[[10.265153950693843,46.68421906276314],[10.265154488914165,46.68422150532687],[10.265175555307257,46.68431710931179],[10.265432036557767,46.684523293513784],[10.265648081501302,46.685121174700015],[10.265553472776777,46.6852456976698],[10.265727998837807,46.68532705924842],[10.265718476898998,46.685462090567725],[10.265792234854947,46.68553296387368],[10.266690459322547,46.68566951501994],[10.267129564198124,46.68580309365598],[10.267777430878652,46.68586035761121],[10.26809094856228,46.68636159702582],[10.268103038409478,46.686358858408354],[10.268776577789215,46.686206286859715],[10.268779267369963,46.686209049469504],[10.269020290786552,46.68645661729229],[10.269477110089506,46.686688230828054],[10.270002161507577,46.68676210834641],[10.27069520416766,46.68710453036738],[10.271012922703198,46.68745542546743],[10.271025973369799,46.687454690902534],[10.271420863486771,46.68743246426659],[10.27142314174134,46.68743335386919],[10.272476763491355,46.68784476734889],[10.273193238980843,46.68798010067349],[10.273923907066607,46.68863834371019],[10.2744968209725,46.68882004341259],[10.275354831431727,46.689723581724124],[10.276700389762942,46.69055960229689],[10.27694859769938,46.691085040103204],[10.276729980814585,46.691405534499665],[10.275658704661792,46.691432216317615],[10.274850639820459,46.692235445662526],[10.273430059387504,46.69258584887933],[10.272676087135208,46.69267659938156],[10.273353885604553,46.69312782575646],[10.273497761040266,46.69337628399518],[10.273442830387461,46.69357568966885],[10.273491330050312,46.69499669757955],[10.273016107305798,46.69541358169103],[10.27286971467736,46.69561525318297],[10.272941182081139,46.695730492993455],[10.271654607150658,46.69564546399977],[10.271199678565996,46.69570178150685],[10.270924039806006,46.6959336674095],[10.270828012020532,46.69609807867039],[10.270577084892816,46.6963023453369],[10.27044076605567,46.69619771732738],[10.269846682020647,46.69609544558802],[10.269432359648695,46.69617775090314],[10.268296531910197,46.69697107829092],[10.26790786044624,46.697043739466544],[10.266850740309625,46.69759206111788],[10.266480913511602,46.698024293545295],[10.266198174385465,46.698121332515065],[10.266340520591912,46.699089943070824],[10.2646095299255,46.699762970128866],[10.263034253326357,46.70016207996029],[10.261387610548583,46.70069795488864],[10.260780505387146,46.70084800310388],[10.260001203923181,46.700957305215624],[10.259319009140299,46.701172231712036],[10.258242633668878,46.701855956028794],[10.257840936020747,46.70218093995733],[10.25625543770689,46.703138285112495],[10.255814516623357,46.70346422941065],[10.255660136655921,46.70376508732872],[10.255739907286381,46.70447808915258],[10.255578753664834,46.704712237918166],[10.254912602661344,46.705736838114085],[10.254664985888683,46.70650806643605],[10.254081358603715,46.707359604256624],[10.253781408897,46.707880092049926],[10.253769345486493,46.70815042319334],[10.254278363490648,46.70912800383324],[10.255230480421416,46.71057168956501],[10.255648373827727,46.71105643206175],[10.256078966513074,46.7117838958292],[10.256271409664869,46.712211210889784],[10.256537926197314,46.713554814284755],[10.256645852738677,46.71386717448298],[10.257031538508418,46.71423570959751],[10.258978859387208,46.716437873339515],[10.259193734588086,46.71679260903758],[10.259163925869673,46.71697337426109],[10.259018831664036,46.71720199099537],[10.259289459590052,46.71812244157185],[10.259122532546609,46.718684649291205],[10.25885613803658,46.71909628638401],[10.258998602101423,46.71931779431663],[10.259401551417506,46.71951486932846],[10.259743379017555,46.719794450543134],[10.260686604027072,46.7203111854514],[10.261501497762927,46.72087609005042],[10.261918586508987,46.72134283857294],[10.262184725305636,46.721426258054166],[10.262473242330442,46.72143711137601],[10.262794133334959,46.721816218052886],[10.262673786241326,46.72201723091387],[10.262691676135955,46.72235884882057],[10.262793272949146,46.72304942783216],[10.263040464721612,46.72352037426376],[10.263276384301042,46.72388124277613],[10.2639134620258,46.724443878264104],[10.265915968564771,46.72643753718496],[10.266297219256522,46.72696816225148],[10.267225320332496,46.727692268106516],[10.267586312156661,46.72783633361947],[10.268443169150247,46.727950087660105],[10.267915322693694,46.72836825917714],[10.267732429817062,46.72862482706085],[10.267647652674901,46.72900498786241],[10.267275727498035,46.72940125699383],[10.266643053485305,46.730317087342215],[10.266233776848043,46.730750298175245],[10.265795046586947,46.73112123732866],[10.265613077121978,46.73139578342534],[10.265278929242765,46.73176410822278],[10.264826852426843,46.73263044978497],[10.265652891861727,46.73265498866796],[10.265808644661421,46.73312819826825],[10.266234098333364,46.73325266475932],[10.267672301991455,46.73321699370498],[10.268240177510616,46.733310913495785],[10.268375640793137,46.73339757323848],[10.268481316839631,46.733664982145626],[10.268497818281562,46.733979620993544],[10.268802309732829,46.73404407170744],[10.269632775943252,46.73440151516914],[10.269937272211779,46.734465982945586],[10.270881027264672,46.734487549738574],[10.27125042648746,46.73454139141412],[10.271675930196485,46.73466583977651],[10.272149137936418,46.73495111670528],[10.272416304826956,46.73505249319448],[10.272758771020873,46.7353410261656],[10.273401506740738,46.7356131007032],[10.27366678838088,46.73567851577126],[10.274004064666572,46.73586815916334],[10.274739757468451,46.73616491892216],[10.275354287996603,46.73614963131312],[10.275593424388047,46.73621569250193],[10.275968688918013,46.736629419692584],[10.276281248202269,46.736846675906406],[10.276572703534754,46.736911442051095],[10.276706769106015,46.736971114790066],[10.277138299873753,46.73770748783906],[10.277261849819148,46.73806445853615],[10.277236823213958,46.73833512317992],[10.276732727988998,46.738707726926805],[10.276385361738297,46.73882438910396],[10.276473454880348,46.73925426302165],[10.2764317357424,46.73970536140965],[10.276605197883043,46.7400160926332],[10.27661940895233,46.74028578939464],[10.276507577229918,46.74064862793649],[10.276524140167767,46.74096325504923],[10.276673833618869,46.741319584679495],[10.276933820412987,46.741781185480235],[10.277164666954636,46.74193746416595],[10.27727969330526,46.74213263119887],[10.277372533433986,46.74265240921727],[10.277284488463147,46.74296964935947],[10.277491055061976,46.74316253744836],[10.278304076392004,46.74368237743858],[10.279191038577515,46.74436239517387],[10.279479152565274,46.744489878835076],[10.27920761878235,46.744677030744576],[10.278776915789082,46.74520082847299],[10.278596280925177,46.74599744891635],[10.278608121788112,46.746222188627385],[10.278903777860334,46.74686292506127],[10.27880615773557,46.747495444145976],[10.278946507706483,46.74841910014595],[10.27893219431519,46.74864449118182],[10.279008006385869,46.74884062445446],[10.279218391740352,46.749105425946496],[10.280375080286852,46.74993175068163],[10.280604523526833,46.75006105417636],[10.280610685578347,46.75017791866002],[10.2805286160132,46.75035999147513],[10.280113598737275,46.75068538074405],[10.279905492179617,46.75096060695196],[10.27964022082679,46.751642309901925],[10.279630648041453,46.75195759671121],[10.28002169264948,46.75266796582162],[10.280106071969563,46.753025918952886],[10.280310317276133,46.75317385382976],[10.279809868640585,46.75361836973423],[10.279615820702006,46.75382215189207],[10.279584993301084,46.75419908737919],[10.279382324707363,46.75468413378091],[10.279454220775746,46.75496554442682],[10.279716425774486,46.75532938414044],[10.279686623553667,46.755485526260976],[10.279818330850851,46.75602395745798],[10.279110451355407,46.756141084758745],[10.278861201053592,46.756463918000414],[10.278617243695766,46.75652662223076],[10.278319036719799,46.75688013506713],[10.278563735429584,46.757135675679436],[10.27862652104993,46.75766176518756],[10.278316794392905,46.758163655769025],[10.278633047145824,46.75886200263563],[10.278649849649563,46.759071478836766],[10.278763172166434,46.75919425297069],[10.278560672661975,46.759583089071846],[10.278881758551787,46.759781458235835],[10.279397098186637,46.760702012829036],[10.282768291811253,46.767897991081206],[10.28337265754313,46.76832297898972],[10.284858403879344,46.769049320830135],[10.285497935427218,46.769091013342106],[10.286140942645018,46.76969147905809],[10.286354170283326,46.770018002198796],[10.287250465668548,46.770874522777326],[10.288310202633488,46.771308569996435],[10.288778683276067,46.771802026260566],[10.288901879283022,46.77234004063145],[10.289090902608715,46.772715447376065],[10.289449562553843,46.773082159749926],[10.289661223880533,46.773498271453974],[10.290185742961759,46.77388326866968],[10.290751043718863,46.77404829413529],[10.291442128282844,46.77416442685003],[10.291891430724721,46.7747051493139],[10.293167927548835,46.77468558018811],[10.293636792756864,46.774890354684516],[10.294245171171884,46.77502944559832],[10.29368798037792,46.7754625950731],[10.293665985747246,46.77667443934315],[10.294276170016367,46.77781585044492],[10.29402699102054,46.77839633154642],[10.294085356039597,46.7791373020672],[10.29448026572355,46.77938140262928],[10.29433361064852,46.77957941851633],[10.293588442521626,46.77975269059279],[10.293597230441094,46.78025683612054],[10.29359777604996,46.780288415625485],[10.293723861781638,46.780672994249265],[10.294374885384721,46.781092427521386],[10.294288463558999,46.78143228802174],[10.293183711056576,46.781764686991245],[10.29314115142013,46.7820794109533],[10.293247297393064,46.782350315315185],[10.29358465494674,46.78274090072808],[10.29329462743747,46.78292884339411],[10.29332769910681,46.783315474889754],[10.293640659997696,46.78373638299745],[10.293387296583317,46.7839409874829],[10.292975865130984,46.78411500819424],[10.293732673348774,46.78481288274131],[10.294075412291708,46.78522181155186],[10.294773408554407,46.78557539428676],[10.294736113105174,46.785883506336134],[10.295029155725407,46.78672000179933],[10.282278733393637,46.78439849762664],[10.280797962595205,46.78545160751196],[10.279724413758267,46.785595593756774],[10.278737755581453,46.78522927365926],[10.277357428947441,46.78495093672888],[10.277261780640567,46.78745480939806],[10.277875567574505,46.78894664884563],[10.277565296115775,46.78899905720268],[10.276552112193448,46.78899633504079],[10.275039930179759,46.78875037926007],[10.27378069053909,46.78892748417835],[10.273247213955205,46.789000138162095],[10.272432603986339,46.78901046028944],[10.271674332255,46.78887086146449],[10.271261295876329,46.78861737114134],[10.27074965156556,46.788233119408396],[10.269990148720197,46.787546259682784],[10.269489571233361,46.787272422902404],[10.26875758656766,46.78710875096192],[10.26767074283562,46.787199597047554],[10.26524856933517,46.787141684419744],[10.263329618511808,46.78633406010081],[10.26223739970255,46.78597223767225],[10.261026786806426,46.785801435396145],[10.259547302128711,46.78575629421034],[10.258466900442075,46.78562941252453],[10.257726106135614,46.7853940524188],[10.25671143092098,46.78481738115822],[10.256307763878777,46.78404000268841],[10.255837664653336,46.78376042379675],[10.254563153500877,46.78342147223296],[10.253893144439257,46.783546379393776],[10.252586890481467,46.78411702601263],[10.252094025717948,46.78405871510341],[10.251495107479979,46.78379406707533],[10.251039356935141,46.78311625489764],[10.249106316678605,46.78185833019044],[10.248212290864108,46.78103936198339],[10.248011272110213,46.78050171419363],[10.248068818333115,46.77989659471144],[10.247633737238756,46.7794179118884],[10.246994644122484,46.77894397735623],[10.246293716268609,46.77854814965018],[10.245614485580495,46.77838968833332],[10.243866840209865,46.778245434774966],[10.242228509138565,46.778446355735475],[10.241195914018983,46.778718259180884],[10.2401540560977,46.77869918245978],[10.239399202396767,46.778245150234106],[10.238828274316898,46.77722330548141],[10.238187923653705,46.77676825685308],[10.237596678734478,46.77654999389048],[10.236875177100893,46.77641412060857],[10.235742868369025,46.776382838862844],[10.23405747239644,46.77619936904691],[10.234108618565351,46.77578759414535],[10.234132394500017,46.775567911798944],[10.234187254834154,46.775136846896324],[10.234165474828332,46.7748588203769],[10.234131724684147,46.77445466033053],[10.234122082973192,46.77391472515353],[10.234076316995472,46.77373896033909],[10.234074501648173,46.773455332251345],[10.23407447519648,46.773342488538255],[10.233221633684893,46.77298510279586],[10.232484229115821,46.772831428738876],[10.231610541702283,46.773076971733616],[10.231230917742986,46.77375625199287],[10.230124699030114,46.77440440277224],[10.229442855439602,46.774646099925256],[10.228930121803282,46.775117697777254],[10.228577766345483,46.77514431034444],[10.228186454320022,46.775956861256994],[10.227385113293868,46.776204538067894],[10.226717947228195,46.776500228865295],[10.226297585925558,46.77652939485771],[10.225421844845943,46.77643026905508],[10.22421247064329,46.775379916296586],[10.223125611904575,46.774336392791284],[10.221777354745596,46.774194298711585],[10.221469732274223,46.773994236714586],[10.220331807929044,46.7732540927757],[10.219465357455022,46.772457830272856],[10.218953763431843,46.77185615123276],[10.21865585066426,46.771251769254235],[10.220405271439276,46.77105691492596],[10.220392587921628,46.770716648425704],[10.220463232265683,46.77046108403618],[10.220500382234658,46.77031796476864],[10.220722503504353,46.77023064393306],[10.220559074218075,46.770033906689825],[10.220065604548862,46.76983890115249],[10.220061344578767,46.76976526967877],[10.22005352871147,46.769630374795845],[10.21963112016888,46.7696442658675],[10.21905097744281,46.7693685683244],[10.219243831050482,46.769196454736154],[10.219050667167705,46.76890592148124],[10.218971561493733,46.76883770422037],[10.21886417338084,46.76874510823886],[10.218784698232739,46.76867657582496],[10.218730951170816,46.76865526550558],[10.218449314807208,46.7685436631634],[10.21838885509185,46.7685196988681],[10.218066268139536,46.7686807483026],[10.21802870920445,46.76869949348105],[10.217909442182496,46.76852057039495],[10.217831666158403,46.76847935865951],[10.21762527290997,46.768369972930934],[10.217534305885394,46.76833713789833],[10.217298219457865,46.76825192188234],[10.217025020409404,46.768136160812574],[10.2169449537305,46.76805710219906],[10.217024744633944,46.76790015669962],[10.217032973372616,46.767883943921696],[10.217062324511053,46.76783076362288],[10.217181525884879,46.76761479429826],[10.217325538726978,46.76735924720036],[10.217291383260159,46.76712875723212],[10.217454103874715,46.76700688493864],[10.217376905676021,46.766909260091865],[10.217245308816041,46.76674283396342],[10.217399986978142,46.76656714348293],[10.217573232193775,46.76634510545578],[10.217079074468362,46.76585668003425],[10.217031466587306,46.765162047346294],[10.21685713634619,46.7644741175856],[10.218859165391013,46.75595441728542],[10.217858560579572,46.7561318227019],[10.21727895681749,46.755356544435166],[10.21711398314289,46.75513589392738],[10.214605802902838,46.753815189189986],[10.213610641116704,46.752424518400446],[10.211718238046148,46.750394890558354],[10.206230008615925,46.74087120165935],[10.202399968095525,46.73730784773809],[10.20038099198838,46.73369063248985],[10.201092087102099,46.73358564019386],[10.211514885306602,46.73330910700834],[10.211515972869252,46.732920679102136],[10.21148228669021,46.73256983953942],[10.211150534883945,46.732315700519614],[10.21104317664016,46.73188669431843],[10.211416790913084,46.73148561801646],[10.211605008491642,46.73071971148122],[10.211572970483312,46.73051545227362],[10.211692006899307,46.730384731776915],[10.21138455113701,46.73015861766931],[10.211365657906471,46.73001343770075],[10.211096409343071,46.72942160249182],[10.211146258329888,46.72912479130208],[10.210990638404747,46.72883698099962],[10.21080524985593,46.72869346324205],[10.210778144598587,46.728575396405716],[10.210777717119981,46.72828088770827],[10.211209752429664,46.7278838548561],[10.211599609788411,46.727763318543516],[10.211850562651158,46.727752319161354],[10.211714630965556,46.727317158422295],[10.212026378949927,46.72708109931546],[10.2121112452354,46.726719590247455],[10.21227830810263,46.7265809408241],[10.21229900808263,46.726408766381965],[10.212608939833812,46.72613424249252],[10.212926909316177,46.72589567096402],[10.213081738594145,46.72585031834486],[10.21320609623908,46.72584720251805],[10.213248130212838,46.72562494805584],[10.213292736175108,46.72554299581751],[10.213379949774508,46.72547788315968],[10.213869868647615,46.72530884439119],[10.214188893604598,46.72527052034555],[10.214244727134883,46.72510894871247],[10.214348772741884,46.72506776482579],[10.214517274989129,46.72492372107102],[10.214673505037405,46.724849465190765],[10.215157330036016,46.72443183838247],[10.214985975583978,46.724209999176296],[10.215010530552162,46.72403407560379],[10.215065547937414,46.72393731408563],[10.21518899579509,46.72383984037401],[10.215239583858061,46.723716038940175],[10.215259978236757,46.723578552780246],[10.215232037250752,46.72344337778915],[10.215314685946561,46.72327344745162],[10.21530120282978,46.72297675357476],[10.215342383139195,46.722786428111355],[10.215416394135383,46.72259848953315],[10.215538838201326,46.722425672564796],[10.215622562873552,46.72230896694052],[10.215693051637762,46.7220226675582],[10.215787396537053,46.72172334736304],[10.21621371780939,46.72094974900579],[10.216403278749073,46.7206960220868],[10.216404140494125,46.72059891387141],[10.216326762917586,46.72052011197546],[10.216118829607899,46.72039244537921],[10.215884109794553,46.72020334045529],[10.215676804854048,46.72016433785047],[10.215282315982424,46.720219869719],[10.214735720439542,46.72023093828278],[10.213856408668189,46.71988499581788],[10.21360761258712,46.71982833090561],[10.213411556805285,46.719847648376636],[10.213288323922459,46.71981995324437],[10.213212960423617,46.71975449415973],[10.213048041157778,46.719555791019474],[10.212829371260757,46.7193886215971],[10.212722124848687,46.719249578962575],[10.212709248289375,46.719079643331284],[10.212559803829592,46.719002088409574],[10.212375371264315,46.718941730695896],[10.212176830532503,46.718898674173396],[10.211735246662135,46.71882135656386],[10.211577733090731,46.71881285590622],[10.211431191207744,46.71885891455853],[10.211229459241322,46.71884948151922],[10.210610147604493,46.718661626070535],[10.210006950693117,46.71858328032998],[10.209050213690464,46.71830599102325],[10.208856841579918,46.71834231082481],[10.208929026994365,46.71790984056653],[10.209029119023155,46.71769608732828],[10.209024742733497,46.71742056795687],[10.208963961508065,46.717256908883215],[10.209104010519077,46.71705545238217],[10.209168858456085,46.71696478267456],[10.209177755764394,46.71689519421365],[10.209136797118068,46.71678164026238],[10.209088252767929,46.71667785691102],[10.208968695663662,46.71651847047136],[10.209068832682867,46.7164073026842],[10.209243847464325,46.71627234323587],[10.209335742998103,46.71594879408754],[10.209288695752926,46.71590191603889],[10.209238595272307,46.71570796052814],[10.209272564574368,46.71542077076576],[10.209282383708015,46.71530519073258],[10.209522348012156,46.71467944586797],[10.210084387761098,46.71447341040821],[10.209971907734987,46.71423370624453],[10.209972844167421,46.714141394113454],[10.210108882917485,46.71387842024139],[10.21051864464324,46.71358970861023],[10.210840210153886,46.7135051182593],[10.210918675012458,46.71337908350865],[10.211020887230447,46.71327334500125],[10.211162664147414,46.71314964089749],[10.211334690256544,46.713057146202466],[10.211446989198981,46.71302978754887],[10.211793168132473,46.713003544681285],[10.211907423736942,46.71297836126899],[10.212094918450575,46.71289838782412],[10.21239857873743,46.71281258129094],[10.21277163995675,46.71266710827297],[10.213184794635792,46.71253587926098],[10.213483795821176,46.712456492992715],[10.213861390650145,46.71242594156289],[10.214219477984164,46.7124608256685],[10.214597549284203,46.71250742770867],[10.21488300663001,46.712487577592455],[10.215153755083389,46.712491623210894],[10.215469198942568,46.71253799243723],[10.215763184461869,46.71259329969535],[10.216018410775499,46.712441757046555],[10.21637130508169,46.71211123883004],[10.216946217877794,46.711647275545346],[10.217193624994177,46.711366602103126],[10.217322730924355,46.71129884476953],[10.217697957210707,46.71118926260135],[10.217954692725522,46.71116119335977],[10.218224171338198,46.7110912094588],[10.218988974725368,46.71069630012869],[10.219504787605969,46.710548700170676],[10.219756921358098,46.71036252559752],[10.220531589900874,46.70939850893062],[10.220810766921138,46.70922966511139],[10.22179000443733,46.70918776632512],[10.223207635353297,46.70876608406929],[10.223611499489483,46.70872634233512],[10.223520434593267,46.708488415786526],[10.223308163555012,46.70817856053996],[10.222496191305869,46.70765832385956],[10.222098566386567,46.707560020459496],[10.221743397132885,46.70752368729301],[10.2214074041981,46.707351867272955],[10.221025248196161,46.707046155629094],[10.220527801166247,46.706788253573706],[10.2201204584709,46.70650115615792],[10.219591403248698,46.70588399291071],[10.218765632183432,46.70509403301529],[10.218496380719301,46.70494758048642],[10.218202862200476,46.7048377238099],[10.217883776714064,46.70448545849457],[10.217454686407645,46.70377582804197],[10.2173708269263,46.703417826192705],[10.217452224119718,46.702965783629125],[10.21762415097209,46.7024935312709],[10.217770299426347,46.70228294088137],[10.218514029709285,46.701481701507596],[10.218566512828419,46.7013184003541],[10.218683174237707,46.700955507990166],[10.218705236528054,46.70062193559888],[10.218583087500377,46.70028287078387],[10.218349378282193,46.700063533116825],[10.218208515116238,46.69986894308953],[10.218071309386424,46.69901159779447],[10.217886067621864,46.69741948836565],[10.21777135806749,46.697224260120116],[10.21749845497774,46.697005885851915],[10.216996485351622,46.69665807841633],[10.216678369394575,46.69632378947979],[10.21663975808156,46.696081699289984],[10.216621021952404,46.69581910040527],[10.21662097426762,46.69581843207238],[10.21706107258557,46.6957517515487],[10.217043000991266,46.69554245597587],[10.217128135281921,46.6953999710678],[10.217212151476252,46.69511013722861],[10.21714678605606,46.694920339180875],[10.217160875702401,46.69492186285403],[10.217287993568647,46.69493560954973],[10.217295137788582,46.69493514389935],[10.21739147665094,46.694928864665506],[10.217445389175714,46.69492535373741],[10.217668119184216,46.69484993815848],[10.21790094931453,46.694747650333454],[10.218168277337995,46.69473599947225],[10.218401478268449,46.694679247479236],[10.2186942334064,46.69453457684355],[10.219022524852479,46.69432638118353],[10.219237124409656,46.69432550143168],[10.21944372768264,46.69430298824124],[10.219630756950655,46.69425909742741],[10.219858561734059,46.69422256419386],[10.219909121959173,46.694195919654724],[10.219979230897605,46.69405522948166],[10.220052572299299,46.6939698628886],[10.220062731254654,46.69397418267611],[10.220194668434354,46.69403028495833],[10.220338567592599,46.694040697038496],[10.220341290302493,46.694040127007554],[10.220630873290547,46.69397949944549],[10.220958309990335,46.693924023168826],[10.221344576730798,46.693780373397196],[10.221538278440393,46.693675468098256],[10.221695874343466,46.69364280608465],[10.22188247677518,46.69362595259922],[10.22200566593623,46.69355194178465],[10.222126955302004,46.693522992406066],[10.22231881088729,46.693502238350234],[10.222504232019004,46.69345085694744],[10.222784870906864,46.69333963081722],[10.222903603875027,46.69324547508349],[10.223036008060616,46.69320075298375],[10.22318675805747,46.693183504237844],[10.223253975327014,46.6931025246669],[10.22335577488448,46.69301891764568],[10.22341754817491,46.69286773532732],[10.223523064702293,46.69273503454436],[10.223557135216643,46.692628518265465],[10.223606891898026,46.6925714314421],[10.223692291312208,46.69253833483216],[10.223994866611958,46.692495356847054],[10.224379554949333,46.69235846783636],[10.22458312491288,46.692334390025],[10.224589749465933,46.6923354586985],[10.224827426547272,46.692373800786754],[10.225032680520892,46.69244459913599],[10.225036582276482,46.69244143379054],[10.22513201594856,46.69236401209347],[10.225299640098596,46.692190356193095],[10.22542024575488,46.69213459618926],[10.225623925481507,46.69212506882222],[10.225767123538722,46.69210148438037],[10.22598235081483,46.69208987365477],[10.226177440553053,46.69206803468558],[10.226353467115475,46.691980835621884],[10.22640727110547,46.691825732836435],[10.22655479916831,46.69176472223943],[10.226645503468792,46.69168576716958],[10.226792087208205,46.691588792339395],[10.226935110339495,46.691564643583064],[10.227025900587275,46.69149015070637],[10.227036462522419,46.69149308460374],[10.22712858390086,46.69151867410661],[10.22713852760841,46.69151785369721],[10.2271808553846,46.69151436142785],[10.227247887112638,46.69147295335411],[10.22766618903259,46.691261644898645],[10.227836677259559,46.69121061102115],[10.228016867332203,46.691191113817325],[10.228203467448214,46.69118376411417],[10.228209983492242,46.691184304423686],[10.228732037285337,46.69122759305566],[10.22873478867936,46.69122694697708],[10.228901936557268,46.69118769754118],[10.22902526392014,46.69110273882888],[10.229139085284976,46.69101988504726],[10.229236842795725,46.69092160935427],[10.229388200575691,46.69065917883332],[10.229485362976865,46.69055195221097],[10.229535723295156,46.69054358966046],[10.229540473804974,46.69054537572599],[10.229717740587908,46.690612023328704],[10.22990065833416,46.69064830913186],[10.230054036349987,46.69065268874991],[10.230055732467056,46.69065260763691],[10.230363184073067,46.690637904454235],[10.230530107133752,46.69060222894409],[10.230890996841005,46.69058455511293],[10.230894091623583,46.690585352280934],[10.231123007127731,46.69064431736517],[10.231310156154747,46.690655185647685],[10.231315143880137,46.69065494800606],[10.231474739745353,46.69064734401487],[10.231551491732018,46.690617153662416],[10.231754438442994,46.69041755319767],[10.231885190003549,46.69033537965333],[10.23201916098218,46.690289357160246],[10.232184841114616,46.69028250473289],[10.232189846942333,46.690283144133986],[10.23252053225217,46.690325383012514],[10.232734447556123,46.6903373298459],[10.232955537974961,46.69036581569117],[10.232962009559099,46.69036511578661],[10.233049936796537,46.69035560641874],[10.23334237921042,46.69026713413089],[10.23353875530397,46.69024227134816],[10.233538503066821,46.69024432870602],[10.233529781596758,46.69031546487731],[10.233657210458901,46.6903408640654],[10.233662530338313,46.69033942788772],[10.233860391045784,46.69028601255447],[10.2339510123171,46.69028671474662],[10.233951590910365,46.690286885455926],[10.234168963109544,46.69035101938239],[10.234180459172377,46.690350579339004],[10.234299969650154,46.690346004747155],[10.23430133015372,46.6903467487329],[10.234383746834649,46.69039181795361],[10.234394749526635,46.69039052984425],[10.234555437759441,46.690371717719295],[10.234560863304157,46.690372994213114],[10.234866965575266,46.69044501235667],[10.23509052369644,46.690477916180804],[10.235102858914143,46.690477947409086],[10.235324231624523,46.690478507844254],[10.235429435272058,46.69045695079548],[10.23584104591321,46.69026844084302],[10.236020240427285,46.690230610643255],[10.23603086573527,46.690231569874335],[10.236256343571156,46.69025192555238],[10.23626419537724,46.690251625917014],[10.236522287154603,46.6902417767913],[10.236821812265458,46.69019513055035],[10.237114178425491,46.690075316764734],[10.2373077859291,46.69002285443719],[10.237698563586454,46.69001507329675],[10.237994701946745,46.68997932668307],[10.237997114555888,46.689980996080166],[10.238198956988189,46.69012066029846],[10.238289923212422,46.69015320617215],[10.238382919219458,46.69015530469706],[10.238383088201418,46.690155269899556],[10.238500851081072,46.69013101965264],[10.238716557806061,46.69012630384583],[10.23892415203582,46.69009861765232],[10.23912145548271,46.69006319985471],[10.239126238190659,46.69006513134483],[10.239223333328841,46.690104343084755],[10.239233935086489,46.69010326391246],[10.23933816468708,46.69009265419088],[10.23951147107728,46.690091112417385],[10.239634756171043,46.68998781611902],[10.239764746053376,46.689785891421124],[10.240011910494081,46.68978717028913],[10.240198503297814,46.689754058642286],[10.24037070466418,46.689624195008435],[10.240491608912258,46.68957605440179],[10.240663766243557,46.68955465643718],[10.2407769558161,46.68944916919905],[10.240926823961956,46.68937415832545],[10.241066462156194,46.68934647534582],[10.241272331373771,46.689265982350314],[10.241413459071678,46.68917760285761],[10.24169335840741,46.68903205460289],[10.241804479156423,46.689022993586036],[10.241809918009738,46.689023938387884],[10.241991257513403,46.68905543949443],[10.241997687985178,46.689054373335196],[10.242138325681262,46.68903105588919],[10.242256678329975,46.688972885694646],[10.24252927727122,46.68888776931953],[10.242646903740678,46.688864964510586],[10.242855773269143,46.688716201183645],[10.243048928700738,46.68854297165115],[10.243197762303321,46.688451690819214],[10.243485279178872,46.68832626633052],[10.243892853667267,46.68818661630918],[10.244066880653902,46.68815072000633],[10.244362362254057,46.688102796078866],[10.24452282881384,46.6880581866414],[10.244659912521064,46.687987778993815],[10.244787498919658,46.68794778628069],[10.24488887579841,46.687902840021344],[10.2450213862465,46.68787654273491],[10.245181672071734,46.68777819920585],[10.245310572554962,46.687732556729884],[10.245471032679115,46.687713248642275],[10.245631920012341,46.687601351717795],[10.24579694068145,46.6874681007289],[10.24589905844324,46.687412288741456],[10.246028931083126,46.68738560515465],[10.246537554070068,46.68737216525239],[10.24682619442595,46.687293699978035],[10.247145097429016,46.687032500293675],[10.24736901199196,46.68687787562923],[10.247500521635482,46.68683217526837],[10.247874029673017,46.68676867284005],[10.248162269095946,46.68669968328355],[10.248213123908602,46.686664755721004],[10.248219771831295,46.68662438308799],[10.248253982505089,46.68659812902711],[10.248519980629972,46.68659611635849],[10.2485216208258,46.68659642889053],[10.248808000369724,46.68665099724376],[10.248817665944815,46.68665039332321],[10.248868925762423,46.68664719052807],[10.248955766832527,46.68660152779647],[10.24907101954927,46.68658251023521],[10.249174372276212,46.68654020266427],[10.24935574555464,46.68653801573846],[10.249508101386263,46.68651438307925],[10.2495202470872,46.68651487752125],[10.249626925061522,46.686519220298266],[10.24973453790317,46.68655214792327],[10.249923505394884,46.68670823149158],[10.249997064545388,46.686751576318926],[10.250079464888161,46.68678586371894],[10.250091764793048,46.686785393278704],[10.25018885910428,46.68678167966703],[10.250453070292323,46.68672830020966],[10.2505344569331,46.68670248365881],[10.250595487471639,46.68666907717073],[10.250691876640687,46.686534856783915],[10.25078024389276,46.686450755436354],[10.250893185508307,46.6863728705603],[10.251015998069969,46.68632074670515],[10.251179452800342,46.68632286061926],[10.251316664003882,46.68630130052366],[10.251322645219757,46.68630274975079],[10.251414708607259,46.68632505637901],[10.251574066082553,46.68639508663683],[10.25173819179504,46.68643765303251],[10.252226162488464,46.68651118178829],[10.252233881561585,46.68651044106711],[10.252347787932495,46.686499510627556],[10.252485970370433,46.68632705432503],[10.252591086089284,46.68628575319792],[10.25280723690506,46.686254446912656],[10.252959970303134,46.68617465912553],[10.253246653766235,46.68608830437312],[10.253474435760868,46.68595079114979],[10.253591118499555,46.68584718434587],[10.253734464935931,46.68577679966522],[10.253899463809631,46.6857596537032],[10.254211966769997,46.68561171070285],[10.254386493700444,46.68556812579326],[10.254744977195381,46.68542833449143],[10.25493433174803,46.685306502937664],[10.255076104038618,46.68527617522997],[10.255224987000126,46.685187388083655],[10.255364744163522,46.685172835108155],[10.255711593904707,46.685156763241054],[10.255884908774236,46.68508425769572],[10.256027267600567,46.685015091592824],[10.256172480243972,46.68498078885967],[10.256407082556844,46.684948785320344],[10.256548988064289,46.68490100788356],[10.256760886754344,46.6847751771628],[10.257029343968318,46.68467368199294</t>
  </si>
  <si>
    <t>{"coordinates":[[[7.690058651729689,46.06427847898314],[7.690380560350143,46.06402588805298],[7.690508653070153,46.06378272280696],[7.69050762452566,46.06355783568733],[7.69095918010888,46.06339491058008],[7.69144971636315,46.063285870140305],[7.691254939763716,46.063079406350546],[7.690995994402633,46.062972036513585],[7.691575286488304,46.06249398163475],[7.691832483662129,46.06222354043467],[7.692473174653241,46.06105267749221],[7.692601060046471,46.06076454206984],[7.692883960913828,46.060467046995925],[7.693397262583779,46.059701275728955],[7.693757601708976,46.05938562360957],[7.694877775463415,46.05852850442114],[7.695882669286146,46.05789652962818],[7.696423883517454,46.05758045070468],[7.697068644332262,46.05730912190749],[7.697520160149456,46.05715516035122],[7.6979724777317,46.05717211827478],[7.699782603360184,46.05741982194873],[7.700687586797768,46.057525675661],[7.702562643482239,46.057836147266435],[7.703657455526577,46.057950100528934],[7.703661499343016,46.05795052142865],[7.704308969488295,46.058236867121465],[7.704633302115857,46.058505958098785],[7.705477130775228,46.059313574700276],[7.707652120994698,46.06056663455429],[7.707654114918157,46.06056778329759],[7.70800335518148,46.06063892082317],[7.709398665730026,46.060590609049484],[7.71052130214008,46.06027305892676],[7.711166037596576,46.06000164931087],[7.711875922698869,46.05983801246715],[7.713267748098905,46.05909700579631],[7.713937251538591,46.058618613120146],[7.714259743271949,46.05850987755995],[7.714711626353107,46.05843680972366],[7.715137246450737,46.05828284950375],[7.716000326134157,46.057758983160504],[7.716514796042979,46.05728995950523],[7.716577902726667,46.05699294697333],[7.716576197225841,46.05666011858108],[7.716743122998932,46.056452801845865],[7.716936252683117,46.05631740617874],[7.717322951283625,46.05613653639422],[7.718549639345626,46.05598058086924],[7.719993279342003,46.05530232556951],[7.72106251693236,46.05468796650534],[7.721539645338359,46.05450685671203],[7.722221860420839,46.05401039099644],[7.722609141156012,46.05394644905136],[7.723190535742918,46.053944990038964],[7.724351950332265,46.05367218761731],[7.725926640725013,46.05337133782715],[7.72637804259019,46.05321726961668],[7.727062660744132,46.053188531427],[7.727701829817991,46.0533468977629],[7.72770951008334,46.05334880069521],[7.728292425495877,46.0536351732712],[7.728771416843262,46.053813848556445],[7.729328895253183,46.054172239683446],[7.730358627931758,46.05455417044524],[7.730364575076651,46.0545563762581],[7.73142461427529,46.054661583440144],[7.731872388730094,46.05474939875141],[7.731877304997847,46.05475036290552],[7.733621205323472,46.05546373076851],[7.73362542160118,46.0554654554984],[7.734013423323688,46.05553640295047],[7.734400894413493,46.055508403804986],[7.734787771444567,46.055372462260664],[7.735430533643989,46.05476806774138],[7.735658961211249,46.05400284761986],[7.736303825091029,46.05379424716623],[7.736652570995257,46.05377533799289],[7.737428119843631,46.053836257121084],[7.737880226646781,46.05381707137544],[7.738396541805547,46.05372574611935],[7.738880955277833,46.0538308376027],[7.738888094633039,46.05383238645605],[7.739665935809512,46.05430708067603],[7.740121212184985,46.054863583574765],[7.740899052990898,46.055338278389385],[7.741670204262191,46.05566650423116],[7.741676127642348,46.05566902540504],[7.743510996950735,46.05569107893691],[7.744416186382104,46.05582356869058],[7.744669330707914,46.055840503146186],[7.744674698403444,46.055840862225935],[7.74490239051496,46.05599815660223],[7.744908170406406,46.05600214946968],[7.745578274575849,46.05568548487438],[7.747101993349085,46.05551940749869],[7.747617791174752,46.05533809061561],[7.748094331259131,46.05506691893449],[7.748801632419308,46.054480272217404],[7.750407963160266,46.05294659868488],[7.750704074923291,46.05276586338825],[7.751116744502431,46.052629794510054],[7.752085373524776,46.05256413594777],[7.752445576457669,46.052293267847816],[7.752766362088749,46.05190557832078],[7.753216480173991,46.05154449848247],[7.753693731941206,46.051408231650534],[7.754636484257094,46.0513426320902],[7.755371447440817,46.05108869078038],[7.755926725261348,46.051042155850325],[7.757345651131087,46.05066034777204],[7.758015878675717,46.050388588454744],[7.759434366265503,46.04993479642504],[7.760079642668112,46.049816018069315],[7.760700183838194,46.049886203872184],[7.761953344397305,46.04988262211103],[7.763154549864462,46.049834204496825],[7.763955006264765,46.04974194678693],[7.765052866656795,46.04969379691331],[7.767995817294236,46.04925346371406],[7.768667498759789,46.049233514978056],[7.769931481767993,46.04888798452956],[7.772249654834765,46.04769374120925],[7.772893773903355,46.047394981544784],[7.773628481406326,46.04712293850502],[7.774530015160402,46.046670479155445],[7.776269452253011,46.04592765184173],[7.777144943672753,46.0454482667947],[7.778846099640058,46.044795468298744],[7.779270618187362,46.04456949390202],[7.779270992682234,46.0445692945556],[7.78058783038485,46.04498702436939],[7.780591245389272,46.04498810768373],[7.782723329820199,46.045565485537445],[7.782726393629723,46.04556631523056],[7.784182035749667,46.04600951540352],[7.784188990020997,46.04601163277441],[7.786544279584691,46.046661081930665],[7.787034428966651,46.046542629252926],[7.787510859910543,46.046298274032665],[7.788091030383253,46.04611656822385],[7.788581641972487,46.04607007459049],[7.789059894405793,46.04611355808232],[7.790030334785756,46.046353424124796],[7.790737080303716,46.04639594447825],[7.790741129296668,46.04639618808024],[7.792659434356409,46.047379697245646],[7.793715364565349,46.04798386288038],[7.793722708336623,46.047988064724585],[7.794467616509499,46.04731104369652],[7.795945614753155,46.046136960218206],[7.796718178774155,46.04574769705939],[7.798801154891956,46.04425679644311],[7.799225843171709,46.04401255596142],[7.80038664502804,46.043738977879265],[7.80131594315937,46.04361905066014],[7.802769526552243,46.042696831808065],[7.802832028814824,46.04238178310221],[7.802726000630798,46.041977317122786],[7.802914477107286,46.041185098348215],[7.803080191766772,46.040851725754486],[7.803528388353961,46.040265566898306],[7.803523100768598,46.039473971233335],[7.80361190499999,46.03923080467541],[7.803326062659207,46.03897984904085],[7.802805991247405,46.03846879179371],[7.802830156750729,46.03821682878965],[7.80295720801143,46.03790157256856],[7.802954813145865,46.037541762133166],[7.802824165187389,46.037317293715354],[7.802861292640203,46.03707429395194],[7.803053064986279,46.03677682130875],[7.803758347962137,46.03600992515386],[7.803844539893888,46.03537995211783],[7.803842928119753,46.03513706797529],[7.804396198233214,46.03482044399076],[7.804844331116083,46.03423427125595],[7.805383459229455,46.033737761111134],[7.805680338887417,46.03370981161605],[7.805898381392445,46.03348421620094],[7.806064654985615,46.03324078753779],[7.806153051547287,46.03294365397439],[7.806343155778286,46.032403300846426],[7.806767116385099,46.03206907515629],[7.807244357001832,46.03197756375398],[7.807797273601691,46.03161593563708],[7.808079280674651,46.03130017744496],[7.8084655065232,46.03111899873529],[7.810179801204463,46.03061861243085],[7.810436993904764,46.030455842035714],[7.810718845101359,46.030122076912086],[7.811076594767578,46.029554168059164],[7.811397192321585,46.02922027378798],[7.811783209460219,46.02901209663356],[7.812424922640856,46.02842526452569],[7.81287464266568,46.02809093969468],[7.812807002389218,46.02764138611969],[7.812830788535846,46.02734444570037],[7.813277416298766,46.026560356841095],[7.813829308814568,46.026063774429836],[7.814279859560776,46.025855365886855],[7.816664191568023,46.025172736454955],[7.817204552405938,46.02488306076143],[7.818040175785063,46.024340531731994],[7.818786762342281,46.02399617684552],[7.819651480607081,46.02393029938955],[7.820205167463333,46.02370352922828],[7.820722145369655,46.02376474716741],[7.821948237431242,46.023670635490575],[7.822722253119266,46.023560058122314],[7.824490989051758,46.02350904774264],[7.82539503184088,46.02352394674504],[7.826533272969923,46.02378990351658],[7.827527440316207,46.02376848698179],[7.828170516202088,46.02340644487278],[7.828531117487799,46.0232702671073],[7.828786172261077,46.022819600900945],[7.829043145533244,46.022638804318305],[7.830137821680278,46.02223020550966],[7.830588162064561,46.02200376016305],[7.831294784764409,46.02150653672311],[7.831706689720894,46.021325195436724],[7.832774023281485,46.02070977212347],[7.833505467381369,46.02007752321431],[7.834212378387237,46.019625264334714],[7.835500315683919,46.01917096125166],[7.835924956487665,46.01897156972272],[7.836763382377836,46.01885167395377],[7.837150084442773,46.01876034244274],[7.837535335225712,46.01847112481548],[7.837946668761989,46.018217802642646],[7.838177449972503,46.01799208472176],[7.839042049711215,46.0179260493104],[7.839662272207271,46.01798681405795],[7.840333664185805,46.01798442845638],[7.841686598449702,46.01760178810547],[7.842367384294183,46.01712258804906],[7.843656853628176,46.01689307336768],[7.844560519364437,46.016871840418005],[7.845617905942943,46.016688116515084],[7.847721221005234,46.01651858234803],[7.850262556056291,46.01622147234738],[7.851166343280537,46.016218176940676],[7.85207113338767,46.01634979477016],[7.85301364291476,46.01634633348859],[7.855849063369333,46.01666782902706],[7.855856649801445,46.016668689218385],[7.856147069773657,46.01750419971811],[7.856188908041154,46.0179503099166],[7.856189237320958,46.01795382093863],[7.858060368840424,46.01781194012789],[7.860577406199917,46.017712607671676],[7.861828936784183,46.017590973144195],[7.863894756528563,46.01758319731764],[7.866131238398072,46.017934567545886],[7.869971645075197,46.01863958869529],[7.871110914607192,46.01902203181274],[7.872337059529472,46.01937617897753],[7.872340382420385,46.01937713872737],[7.873376544307078,46.019777946908455],[7.875152306846474,46.020625679675426],[7.875839658981376,46.02102768313763],[7.875839884334624,46.021027814937305],[7.876551991716759,46.02126793057685],[7.877198550563516,46.02138235890219],[7.877972349946753,46.021262402889306],[7.880130513800961,46.021478867706584],[7.881811895758236,46.02181410039853],[7.882626101836522,46.02190085156918],[7.883206794380028,46.02185358465367],[7.88371614672786,46.02191362026416],[7.883723799724137,46.02191452229653],[7.88385972294563,46.022750573331585],[7.884018118572385,46.02317274035674],[7.884342034191949,46.02330639776211],[7.884409378269765,46.0236479652795],[7.884935062285634,46.02477033257611],[7.885301934166622,46.02541656720372],[7.884988122397196,46.02652426333616],[7.88489411472827,46.02766707537989],[7.884936906534543,46.02816167964388],[7.885030977424928,46.028611086490095],[7.8853993883782,46.029446203558344],[7.885561701558479,46.03034513632987],[7.885541013222928,46.0309749056962],[7.885442627625793,46.03157800346053],[7.885490188859725,46.032657290241715],[7.885471638884713,46.03513114690109],[7.885650416792536,46.03646180153155],[7.885744300858841,46.03688422234278],[7.88620429451957,46.03785392808152],[7.886532139512832,46.03845533626684],[7.88672435056269,46.03863169901846],[7.886727358062041,46.03863445854171],[7.887282761768786,46.03863225498452],[7.888250379981961,46.03849347385355],[7.888506213060412,46.03849244203811],[7.888508699575574,46.038492432009605],[7.889313077483231,46.0389210175037],[7.889638362077482,46.03920758272637],[7.889808129768574,46.0394317876343],[7.889970175121558,46.040285729686154],[7.890298533388084,46.040941089561215],[7.890753749295117,46.04131708998371],[7.891079649148692,46.04167560419113],[7.891380831978392,46.04216915843448],[7.891667839786821,46.04250984405841],[7.891734062199991,46.042707481886325],[7.891736304016851,46.04297733962599],[7.891933042553047,46.0433363761484],[7.892388363946661,46.043721347323185],[7.892689346525955,46.04418791238682],[7.893170143886652,46.044527809743094],[7.893818435149387,46.04481305997116],[7.894079262157619,46.04510885787715],[7.894266174024246,46.04546673119118],[7.894585683362989,46.04607848403483],[7.894604364372646,46.04611425188069],[7.894444166556907,46.04608010018691],[7.89356903784561,46.045893536296354],[7.892406273850453,46.0458802367517],[7.891309128458633,46.045992583299885],[7.890187091440122,46.04622196943936],[7.88969621585151,46.04622393055883],[7.889116597225708,46.04643315765705],[7.888252175911655,46.04657153698899],[7.887891474333769,46.046664497539545],[7.887543166970303,46.0467542638346],[7.887347765262183,46.04676184820675],[7.887026570611509,46.04677431513853],[7.886593873476127,46.046896831918104],[7.88655299880235,46.04690840544838],[7.886382122358676,46.04695678855488],[7.884934008959037,46.04785270950473],[7.88447974555438,46.04813375386292],[7.884219022346733,46.04822011376619],[7.884067435922637,46.04827032406025],[7.883488310305205,46.0485424710165],[7.883449074984424,46.048606504377915],[7.883322550714295,46.04881299623664],[7.883130089395687,46.048975670113485],[7.882872808323419,46.04911161616426],[7.882460502855205,46.04924817238161],[7.881324734216387,46.0493875775839],[7.880523747643848,46.04939070915535],[7.879639990545924,46.049329164521374],[7.878933780570224,46.04927998422674],[7.878125778127572,46.04932955670281],[7.877681229795959,46.049356830582646],[7.876665625687473,46.049649792756156],[7.876353589888867,46.04973980291366],[7.875362779361635,46.05023840710473],[7.875003052392326,46.05049167443838],[7.874526823370868,46.0507184042],[7.874270597916488,46.05098926029665],[7.874341290707101,46.05175362662616],[7.874279693820927,46.052131677433636],[7.874412829772967,46.052625927268465],[7.874444754589812,46.05339042542421],[7.874552055525064,46.05388477497052],[7.874534932505836,46.05407999346578],[7.874516537670775,46.05428971185557],[7.874299256602369,46.054587404217884],[7.873578775308728,46.05497770286205],[7.873536600001263,46.05500055004138],[7.873463023701949,46.055040407745],[7.873254163788226,46.05510458822451],[7.87198074248583,46.0554958973482],[7.871523658314776,46.05574203709633],[7.871105857378258,46.055967022829364],[7.870790112089221,46.05601224613125],[7.87046053805572,46.05605945008497],[7.870413202046462,46.056151084687514],[7.8698878332314,46.0571681109073],[7.869775165224327,46.057277441113776],[7.869511240317052,46.05753354722016],[7.869310810880741,46.05772803891505],[7.868924953300468,46.05795439980921],[7.86857712432505,46.058090667989546],[7.868510953302233,46.058122339150366],[7.867573029526736,46.05857125369738],[7.866775583180632,46.059042050915885],[7.866455222945428,46.059385096862954],[7.866290219210332,46.05976354435993],[7.865960607576727,46.060308750463456],[7.865690624644364,46.06075532554627],[7.864820225380779,46.061820100077355],[7.864554712670178,46.06206480233105],[7.864114555592773,46.06247046060849],[7.863897546732359,46.06281310950215],[7.863885681401531,46.062900464800066],[7.863860872429028,46.06308311416866],[7.863966701801835,46.06339755952816],[7.863971957736436,46.06407221491275],[7.864038800649118,46.064359820536765],[7.864068354987948,46.06483648226969],[7.864265832554802,46.06530350622462],[7.864279197677709,46.06536331453178],[7.864440962170011,46.06608720315665],[7.86450685534017,46.06638207204694],[7.86431742393123,46.066949506552696],[7.864283680234015,46.067597331604986],[7.864461715797583,46.06888303308548],[7.864497988931932,46.06895008706804],[7.864592835057467,46.069125418220466],[7.865204457678827,46.0696628413218],[7.865697315611732,46.069885875208556],[7.866305986444256,46.070045490248134],[7.866453482754788,46.070050795452175],[7.86675847952289,46.070061765693275],[7.8665546809081,46.07045855212765],[7.866503865733756,46.07055748691119],[7.866443827692478,46.070829110570074],[7.866229245084856,46.07179992360416],[7.866516393422503,46.072158657610295],[7.866400706199928,46.07255170834262],[7.866365302002067,46.072671995143416],[7.866457985794448,46.072759452719616],[7.866821059694566,46.073102053755576],[7.866655148818865,46.07337254985705],[7.866203010270472,46.073789318696164],[7.866116179052907,46.07386935731679],[7.866077334279048,46.07394358678242],[7.865988825892657,46.074112719707465],[7.865732798366102,46.07442853343098],[7.865027395823676,46.07513286320488],[7.864731522193567,46.07531389177544],[7.864038559985426,46.07559188309846],[7.863893972671377,46.07564988628861],[7.863727505663761,46.07579045424298],[7.863572952242673,46.07592096213492],[7.863332536542203,46.076042594994775],[7.863160939882251,46.0761294104251],[7.863014062666316,46.076245902641155],[7.862454383066868,46.076689799377675],[7.862004070856365,46.076961356131136],[7.861820733283674,46.07700770135215],[7.861642857063715,46.07705266601819],[7.861388503342893,46.07728362870007],[7.86084702814461,46.077775308411155],[7.86029795809692,46.07797981197918],[7.860163914203763,46.07802973722012],[7.860073476983534,46.078123116439215],[7.85997155142253,46.07822835772448],[7.859818874892505,46.078543772085766],[7.85959139066421,46.079219296614504],[7.859403234220467,46.07953079706027],[7.859182950168785,46.07989548603361],[7.859188838172635,46.08066009568624],[7.859285587182548,46.08079295890467],[7.85931949230979,46.08083952004602],[7.859320734104765,46.08100143550754],[7.85919285120196,46.08118182324081],[7.859100293757706,46.0812469252955],[7.858999991214606,46.08131747501411],[7.858294894410723,46.08208473017916],[7.858178612877553,46.08231100966026],[7.85804016051392,46.08258043274185],[7.857873489743392,46.08276096307502],[7.857782096516128,46.08276878942942],[7.85765387422793,46.082779769598304],[7.85726813434148,46.08305106758403],[7.857166299404001,46.083258361079885],[7.857223405502993,46.083413800500615],[7.857232306160003,46.08343802756207],[7.857209917204304,46.08342937279689],[7.856817413972192,46.08327764516164],[7.856813436614011,46.08327672469569],[7.85597565531548,46.08308283993088],[7.855678464565257,46.0831019293626],[7.855394965050326,46.08321991862361],[7.853737714789571,46.08288419343883],[7.852935432614346,46.08277919396717],[7.850694474981667,46.082175689155896],[7.849723612565185,46.08199931765232],[7.849075917153849,46.08182176329975],[7.849074733582893,46.08182115983059],[7.848725558712879,46.08164312549661],[7.848139816607032,46.08110550956697],[7.847230785865734,46.08055107915982],[7.847224558477543,46.08054939792267],[7.846803353572299,46.08043568326194],[7.846801560210299,46.08043489007849],[7.846258639736867,46.08019476257949],[7.844792284389557,46.07943542609196],[7.844116935177828,46.07900604954824],[7.844110768590388,46.0790044553811],[7.84343052930733,46.078828602023066],[7.843427868983772,46.07882750409383],[7.841226358885986,46.077918929535414],[7.841224625852999,46.07791893571358],[7.840903221112931,46.07792008150469],[7.840322350392455,46.078030096506275],[7.839779346262048,46.07801403630335],[7.839352120837632,46.077925598191705],[7.837256985222302,46.0777710960965],[7.83596439844787,46.07777565300264],[7.835958413311904,46.07777330978697],[7.835121824396655,46.077445780343076],[7.835119002892569,46.07744526726079],[7.834733529844968,46.077375170111765],[7.834728500068935,46.07737328361298],[7.834020676205497,46.07710780283358],[7.834019320773307,46.077107775054536],[7.833270852124974,46.07709243548811],[7.832793067490252,46.07715707350941],[7.832214201435928,46.07754590144509],[7.831955177057776,46.077474839880075],[7.831955048228185,46.07747452193739],[7.831784104880815,46.07705264535915],[7.83182138554699,46.076845618082295],[7.831651424462524,46.076576343708766],[7.831709916531187,46.07572155475949],[7.831836884876781,46.07540626869277],[7.831828421788926,46.075406036421896],[7.831255134606832,46.075390302458544],[7.830647007885178,46.07530246050992],[7.830642748817629,46.075300548159554],[7.83034875906226,46.0751685447555],[7.829569537585547,46.074649504763904],[7.829561981893154,46.07464718188646],[7.827341510777217,46.07396453336125],[7.826047438944978,46.07374409352659],[7.824909547570492,46.07367602863211],[7.823653306402526,46.07332049890351],[7.821674900014735,46.073192287242456],[7.820835614852196,46.0733120738117],[7.820227541005201,46.07322417558661],[7.818871510697786,46.0733816751735],[7.817581846760976,46.07379081948711],[7.817026698161258,46.07388263690298],[7.816445092312916,46.0738845848283],[7.81592747805724,46.07379635161948],[7.81592535599364,46.073794888905375],[7.815641752877058,46.07359940453004],[7.815511087388487,46.07339294365724],[7.81550572051763,46.07339458358678],[7.815124155612532,46.073511176584326],[7.814697941807465,46.07355757695428],[7.814245580868815,46.07355908205998],[7.814238764495734,46.07355658109449],[7.814051219033319,46.073487769613294],[7.814050343378914,46.073487876331455],[7.813444255702728,46.07356174173172],[7.812952923687519,46.07353638581114],[7.81279937659269,46.073761780181194],[7.812567960338447,46.07394246616084],[7.812284720923262,46.07410532452034],[7.811794793041433,46.07428685085442],[7.811343037683161,46.0743783043055],[7.810956210390366,46.074514517187566],[7.810414099769356,46.07462424808254],[7.810156700167997,46.07478701550873],[7.809900334855474,46.0751027080833],[7.808961674108226,46.07582543207361],[7.808191320814304,46.07659257991924],[7.807589293177058,46.07740416403555],[7.806946462756597,46.0779190067373],[7.806716096787787,46.07826159267522],[7.806330738972995,46.07862266738806],[7.806074755602054,46.07900131711392],[7.804977858216681,46.07927475120712],[7.80437201874076,46.07952859463234],[7.803173607898483,46.08009019142588],[7.802697431322849,46.08040657192343],[7.802207726268625,46.080633041161235],[7.801473475632196,46.08102221418983],[7.80141225026345,46.08153516233519],[7.801285068287865,46.08185040880261],[7.801053758075046,46.08205806558399],[7.80057677973421,46.08225748271437],[7.800126422785846,46.082573787059296],[7.799445154117783,46.08316067292819],[7.798581711061256,46.083568232663616],[7.798130033688552,46.083686618537094],[7.79689989685913,46.08337567840351],[7.796892933230418,46.08337332071293],[7.795241523057686,46.082814199257726],[7.795241031018119,46.082814084258786],[7.793532550874921,46.08241478018445],[7.791035529586944,46.082089755767484],[7.790713634666792,46.082288662169255],[7.790392372307185,46.08258651395756],[7.789169219713172,46.08335495761546],[7.788691899400472,46.083509348844416],[7.788433359925736,46.08351015458441],[7.787915421223241,46.08337682848318],[7.787204127406929,46.08333404442675],[7.786751856095894,46.08336243347016],[7.78674145527043,46.083360098980684],[7.781441910455223,46.08217060381733],[7.780685030597276,46.08148266389927],[7.779517752786114,46.08078407479519],[7.77778913228646,46.080736160325266],[7.777782985311962,46.080735840406724],[7.777466891019454,46.080719389317814],[7.776802752157974,46.08068691030734],[7.776436299273536,46.080668234613064],[7.776037671903264,46.0806479079147],[7.77494649771744,46.08059166574911],[7.773384457637863,46.0805126717612],[7.773381229872265,46.08051433059567],[7.773191574565352,46.08061179949523],[7.772710434757433,46.080859070021816],[7.772191878716656,46.08086060198292],[7.771960696953216,46.080861284959184],[7.771315137339148,46.08080032420522],[7.771313997879634,46.08080021660507],[7.770771081352872,46.08080182578074],[7.769931529505795,46.08091223381511],[7.768703382662919,46.08089783285756],[7.767991620394698,46.08076497235011],[7.767539743864675,46.080856245573834],[7.767281042289374,46.080830009534914],[7.766893958205494,46.0809480873117],[7.766506155831146,46.08094921792986],[7.766247196824185,46.080878003759665],[7.765756267409441,46.08092439711064],[7.765497471377,46.08088016664993],[7.765108860975793,46.080746356298164],[7.764500519405283,46.08061318505451],[7.763103281309301,46.08041930273011],[7.762780126460789,46.08042022660367],[7.761524673507654,46.080153948121065],[7.760619671949793,46.08012955254037],[7.759714207031073,46.080024184339855],[7.759326411026781,46.0800252812472],[7.758512700245857,46.080135531089745],[7.75850946129253,46.08013239530358],[7.757706697496471,46.07935520114546],[7.757382601706331,46.079194196895116],[7.757381548185119,46.07919465216106],[7.757214985646711,46.07926663006696],[7.757060900084889,46.07944697754342],[7.756376702636919,46.07960182484791],[7.756053709827444,46.079629732859225],[7.755574505603934,46.07946915727151],[7.755147425954097,46.07938039660089],[7.754824159806907,46.07936330739222],[7.754820202762214,46.079360917358244],[7.754409069805646,46.0791125952359],[7.75440249072284,46.07911042011455],[7.754085297644155,46.07900555239112],[7.753658224047044,46.07891678607857],[7.753654516766079,46.07891495881103],[7.75311378112222,46.078648437686745],[7.753110778732021,46.07864796054244],[7.7525574543015,46.078560025402446],[7.75255493655865,46.07855822283873],[7.752207009333863,46.0783091263152],[7.752203650048007,46.078309342551094],[7.75074688154788,46.0784031141621],[7.750423223777701,46.07831406009273],[7.750420743681122,46.078312859039976],[7.749684404636159,46.077956267267325],[7.749450460727916,46.07773202610226],[7.74944585770251,46.07773203870813],[7.749295353935605,46.07773245087847],[7.749288587118277,46.077729939063474],[7.749126962775104,46.07766994476641],[7.74884029614997,46.0772659318308],[7.74877400507024,46.07696925051838],[7.748087554462262,46.076728251933154],[7.748087521896919,46.07672825469215],[7.747867926066336,46.07674685926652],[7.747156778040421,46.07670381866987],[7.747149712792359,46.0767013100627],[7.746729364787253,46.076552060098756],[7.746729140912509,46.07655203323056],[7.746509482413824,46.07652567104564],[7.746504493133995,46.07652342584234],[7.746211439294753,46.076391550006754],[7.745990847476424,46.07623922784873],[7.745984268347751,46.076237168115014],[7.745563555367633,46.07610545512464],[7.744722256311033,46.075900844999225],[7.743144358527812,46.075725193473914],[7.741786847403615,46.075665870056895],[7.741140843112676,46.07571258832826],[7.7394618960371,46.075959941909446],[7.737032556003546,46.076083329839214],[7.735416503156014,46.0760156138048],[7.734032912103976,46.075911306717],[7.732507234028425,46.07582532316926],[7.730799754009252,46.0755778720063],[7.729272423880775,46.075177005182276],[7.728107395162951,46.07484716566874],[7.726295746712535,46.07444698326031],[7.726290490926693,46.07444517097415],[7.725648322018992,46.07422373999212],[7.724676840744061,46.073821404446136],[7.723678442353819,46.07321223683608],[7.723160193615054,46.072970655413464],[7.722732279588925,46.07270186878527],[7.722082878008616,46.07209180434858],[7.721732754957189,46.07186779609892],[7.721343401620244,46.07155392142893],[7.718811107353435,46.069203387435024],[7.718382317247793,46.06875467690745],[7.717253832998486,46.0679478558209],[7.716345417417296,46.0672034712242],[7.715852970963524,46.06693481011046],[7.715309189610354,46.066738245995936],[7.71530435416636,46.06673721435225],[7.714558828292698,46.066578156143784],[7.713524435443187,46.06647273361524],[7.712942987443543,46.066492134637926],[7.710334218322092,46.066840264499085],[7.705878349051505,46.06739062787986],[7.703423116664836,46.0674413808316],[7.700669593443043,46.067267881043435],[7.697114284987694,46.06697922158764],[7.695950056193816,46.066739000146406],[7.695947527393343,46.0667380597364],[7.695276856901424,46.06648865087754],[7.695270861409808,46.066487274865885],[7.694306577005099,46.06626596414427],[7.69430439084189,46.066265247333845],[7.691718017480514,46.06541721394506],[7.690488282464916,46.06497018423202],[7.690164381640848,46.064790992195846],[7.690058651729689,46.06427847898314]]],"type":"Polygon"}</t>
  </si>
  <si>
    <t>{"coordinates":[[[7.2779556832439,46.23177871917829],[7.278035380287913,46.23171905378612],[7.27805689833773,46.231702944244084],[7.278185631412728,46.231572876694514],[7.278233223396289,46.2315248199728],[7.278254116902823,46.231474925618265],[7.278301300607423,46.23143316506445],[7.278335784588477,46.23139003685988],[7.27834086985145,46.23138032915559],[7.278359513052313,46.231345633774716],[7.278381905612963,46.23131418214492],[7.278384379300801,46.23131067750352],[7.278377895922566,46.23126883950789],[7.278395436127386,46.231213273185055],[7.278438637226086,46.23115963289357],[7.278489713524804,46.23111652856295],[7.278507634493421,46.23106357144023],[7.278526646054559,46.231035533164885],[7.278771934055756,46.23115399603983],[7.278875077961061,46.230954896118334],[7.279340990242699,46.23124629662988],[7.279379029365133,46.231270099035974],[7.279655654960256,46.23144320702558],[7.27973427768479,46.231335734430104],[7.279795207698792,46.23133456220054],[7.279844804315487,46.23118045181792],[7.279995304957999,46.23122339500534],[7.280123787488439,46.23126009974816],[7.280236346448399,46.23111822281144],[7.280408468903987,46.231127013727466],[7.280581507810497,46.23117583524622],[7.280652024147112,46.23118099996424],[7.280893936333619,46.23112988755978],[7.280924291120975,46.23112347405002],[7.280841844957749,46.231005418103784],[7.281021758050259,46.230920518691704],[7.281025607826625,46.23091870201597],[7.281284843307057,46.23094106300253],[7.281361149652744,46.23094990552363],[7.281571697751475,46.23107263084791],[7.281744051132675,46.231126648830326],[7.281820876235186,46.23116261296777],[7.281793413649237,46.231202046137135],[7.281895672324086,46.23122816013299],[7.282136498630657,46.23127496974869],[7.2822574076221,46.23131086970144],[7.2824617379798,46.23134578788513],[7.282467053835991,46.23134669631619],[7.282551148636079,46.23125498301074],[7.282553935543989,46.231251943625],[7.282650602753226,46.2312844808124],[7.282816029917968,46.231386181161525],[7.283083800989182,46.23154385910461],[7.283167612768277,46.23158482455978],[7.2834803605872,46.2317071045053],[7.283535835658633,46.23172609029886],[7.28364482990748,46.23174533960567],[7.283553077503717,46.23195819622122],[7.283689155039998,46.23193232197214],[7.283696177341288,46.231930986727704],[7.283917920682164,46.2318659888369],[7.284123015327093,46.23174774146347],[7.284311491640547,46.231689263209944],[7.284724498816926,46.2315369946963],[7.285003670976898,46.23137141543443],[7.28514776210229,46.23132225910629],[7.285151629759777,46.231320939664585],[7.28529357395318,46.231316673873664],[7.285526240347401,46.231381006069526],[7.285718751601826,46.23144063190733],[7.286014637919683,46.23149897815964],[7.286298223668449,46.23152024564248],[7.286395412625129,46.231529311285435],[7.286674830327211,46.23158594210491],[7.286775506491723,46.231588874334925],[7.286777558111578,46.2315889340891],[7.28683485494531,46.231573063497],[7.287155681817613,46.23145414285167],[7.287156121765018,46.23145397977671],[7.287252761895982,46.23143657041227],[7.287326066909482,46.231448589191764],[7.28757117835313,46.23150401965735],[7.287699496690288,46.23149621510729],[7.28788542574053,46.23146807031602],[7.287891088566309,46.23146721311243],[7.287977233331347,46.231438958402585],[7.288042180424894,46.231403082762974],[7.288196896602586,46.23108631175777],[7.288262718534188,46.23100409595216],[7.288263073578076,46.23100365247962],[7.288358572397048,46.230990783313366],[7.288556354403523,46.23102441467837],[7.288711343082769,46.23106049767707],[7.289253356737042,46.231215670187886],[7.289465292812179,46.23124291306261],[7.28947159613501,46.231243723309916],[7.289496563161543,46.231183306544494],[7.289497718167996,46.23118051158796],[7.289610220024028,46.23120724245253],[7.289616889652141,46.23120882718128],[7.28964489574083,46.23105528279723],[7.289645285566587,46.23105314556356],[7.290007648193873,46.23109492896862],[7.29028469840621,46.231105362239326],[7.290291961964136,46.231105635773375],[7.290286227839255,46.23101236501879],[7.290286164702712,46.23101133804551],[7.290365321775952,46.23100787150602],[7.290372474429995,46.2310075582686],[7.290372970882539,46.23091449392337],[7.290372975401739,46.23091364676014],[7.290488226819329,46.230905722652864],[7.290505940450557,46.23102718443735],[7.290640276074103,46.231036000770516],[7.290647665247345,46.2310364857157],[7.290644238099766,46.2310107314017],[7.290644044793428,46.231009278744054],[7.290711610125122,46.23101032806932],[7.290718170047565,46.23101042994838],[7.290733325012396,46.23097306918912],[7.290733972147404,46.2309714738403],[7.290981181562164,46.23098132384168],[7.290988086070061,46.23098159895019],[7.290996018840747,46.23092555083797],[7.290996172977399,46.23092446180254],[7.291254342207801,46.23091580019228],[7.291261303645288,46.230915566635176],[7.294613493181171,46.23266871042081],[7.294658090134887,46.232675856654446],[7.294933718201313,46.23271510095652],[7.295103062423364,46.23274230628338],[7.295254384479133,46.232771377119164],[7.295366072209937,46.23278906238075],[7.295434201285505,46.232808940206304],[7.295549076252604,46.23284704899902],[7.295729488447708,46.23290674209938],[7.295846698803754,46.23294683405652],[7.295978414712942,46.232991982151276],[7.296094792948829,46.23305330209446],[7.296203793502523,46.23311038450114],[7.296437325786912,46.233234284170855],[7.29661837015243,46.23335388779426],[7.296755552830496,46.23344150067642],[7.296857278535731,46.23350522972858],[7.296934386122368,46.233564519224025],[7.295991855837141,46.23428915614118],[7.296056654233362,46.23463786872487],[7.295524703610529,46.23502965133189],[7.295143673181353,46.23558847627657],[7.295430343655157,46.23614577734697],[7.296457252734375,46.236989681762644],[7.297566558460993,46.2378051501379],[7.300155974635141,46.2390371705948],[7.300979782566509,46.24021104486623],[7.301352375858881,46.241973178057094],[7.300858413078746,46.24257911173063],[7.300876779785559,46.24347861996318],[7.301584415890898,46.24381380343563],[7.301893741991291,46.24483400142346],[7.302984640645779,46.24512735211209],[7.303719984924035,46.24600551063434],[7.304314855421897,46.246907838426054],[7.30458666931457,46.248022107392394],[7.302060595663892,46.249108962202506],[7.301865242693463,46.249087129656964],[7.30175272354846,46.24907457555099],[7.301254847933725,46.249210138286884],[7.29849781472898,46.249830628299684],[7.298463431052259,46.250039371285744],[7.29845878448754,46.25033170853452],[7.29934414100373,46.25168448994512],[7.299396482350105,46.25215157708197],[7.299397682420471,46.25318801178223],[7.299904937725421,46.25456552066188],[7.30044469156007,46.255317804618834],[7.300953372008641,46.25581626597823],[7.301289321848333,46.25588542939512],[7.302628670948622,46.25616115002504],[7.303656782134698,46.256669356085055],[7.304407310931429,46.25703441386156],[7.305153498266968,46.25792317850595],[7.30921178843283,46.26034131461315],[7.310369593270685,46.26246400449623],[7.312184227338649,46.264227305761274],[7.313828761862917,46.2653953883529],[7.314947368518279,46.265924014111775],[7.316914185204969,46.26621043979672],[7.319630437294504,46.266777628532225],[7.319636212095515,46.266778834385725],[7.319633145384719,46.26681679091466],[7.319648228463412,46.266858994444796],[7.31970285863173,46.26690753655466],[7.319879150335908,46.267017464875124],[7.319955066826747,46.26705973274951],[7.320034031361596,46.2670724995098],[7.320107048060317,46.267076714481796],[7.320180018322363,46.26710215805088],[7.320265125977704,46.26715289091865],[7.320439736935706,46.26726119745241],[7.32056731601854,46.26734570687015],[7.32074351350267,46.267440791646656],[7.320934841642589,46.26755703076711],[7.321123140415969,46.26769485489144],[7.321281134976736,46.267810968546485],[7.321454153633287,46.26793771202389],[7.321642446876826,46.26807931326411],[7.321844485035213,46.26822344716155],[7.321917380459937,46.268284690461755],[7.32194154550792,46.268326903135936],[7.321935371706619,46.26836278759692],[7.32189879556838,46.26842175810751],[7.321822547828593,46.2685314202777],[7.321810254756667,46.26857782275397],[7.321837505768256,46.26863263195769],[7.321889146983077,46.26868548759788],[7.321996943625122,46.26874307913247],[7.322145747057563,46.26885288537337],[7.322239884766174,46.26892892965394],[7.322355290518326,46.269013424417906],[7.322555807426574,46.26912544256873],[7.32269857852942,46.26921839381089],[7.322762344962214,46.26927331249224],[7.32281689848371,46.26936617241219],[7.322813678705557,46.26944632539697],[7.322725179627355,46.26958334794909],[7.322648915734871,46.2696824053121],[7.322578689336638,46.2698089042603],[7.322517604830204,46.26991852862206],[7.322435206580633,46.270046849903785],[7.322375670283463,46.270148038287694],[7.322297862328821,46.27025870663226],[7.322242884762749,46.27036305699418],[7.322197031538463,46.27047692473879],[7.322159214026449,46.27055163566704],[7.322104128581159,46.27070583730335],[7.322086792842879,46.270810820375374],[7.322069463410465,46.27091284402765],[7.322069274338464,46.271000646074185],[7.322048566253284,46.27108131158462],[7.322055172392758,46.27118810958228],[7.322092609883461,46.27129018115158],[7.322119713549061,46.27141420827753],[7.322140043737139,46.271509146849],[7.322146675640973,46.27160408018727],[7.322173848740519,46.27170199427867],[7.322245575478005,46.271766141608175],[7.322341312581007,46.27180658442417],[7.322437075276481,46.27183517149873],[7.322537967133183,46.271861371075296],[7.322647401547212,46.2719018275927],[7.322749964271177,46.271951766513666],[7.322883275410266,46.272011226868365],[7.32297212287536,46.27207539988071],[7.323077985665017,46.27217754099898],[7.323180472913128,46.27226308242689],[7.323289740623319,46.27237472576045],[7.32350841954396,46.2725315737585],[7.323829728033422,46.27271465304989],[7.324004055539846,46.272816366192366],[7.32409058983762,46.27285516793753],[7.324194480522201,46.272881979359305],[7.324265705735172,46.27288472819159],[7.324315757379065,46.27288878540339],[7.324431140287067,46.27294097650928],[7.324500418701507,46.27295039778937],[7.324516121533817,46.272959136128065],[7.32453037972327,46.272967070549456],[7.324548489916321,46.27297714854033],[7.324540328372033,46.27298571941386],[7.324515921493949,46.27301135038],[7.324505079556885,46.27302273607713],[7.324483362502789,46.273054260011705],[7.324507081961184,46.2731008376419],[7.32454816089833,46.27313391370584],[7.324603860238307,46.273173768346794],[7.324618311202586,46.27324897584456],[7.324608414248455,46.273323285132854],[7.324530258515807,46.273414442741625],[7.324378944813436,46.27353253615826],[7.324286210334101,46.273603402648455],[7.324242199671174,46.27367515714937],[7.324266371274716,46.2737731692283],[7.324382842712692,46.27400305192362],[7.324523754481826,46.274202564932914],[7.324635532040677,46.27433782996308],[7.324757142361542,46.27444604685094],[7.324869007387243,46.27453736417402],[7.324971234602863,46.27459151024875],[7.325122172631767,46.27464909750554],[7.325277974811716,46.27471346285421],[7.325482442351181,46.274811646819366],[7.325657697045038,46.27488616458641],[7.325786627725548,46.27498512904814],[7.325888747970067,46.27507646481824],[7.326005401417562,46.275215122078656],[7.326092819937232,46.275363896135545],[7.32613628147935,46.27554639389253],[7.326160137125111,46.275786316123686],[7.326188914802111,46.275999221247616],[7.326211702274469,46.276229148509564],[7.326298597904122,46.27635010815184],[7.326502252900235,46.27646309984311],[7.32667716996729,46.276540970960625],[7.326803053085236,46.27662365851566],[7.326893861771566,46.27673544638373],[7.326998775969585,46.276808397423665],[7.32717364400157,46.27691055525608],[7.327383124937529,46.27700043206362],[7.327468983065374,46.27706793694324],[7.327584737945838,46.27715101534867],[7.327663131719792,46.27722110321504],[7.327782719859863,46.277257518317576],[7.327906039030089,46.27729653662254],[7.328018197766196,46.27731221019375],[7.328107963582595,46.277309700091976],[7.32818273178635,46.27732015501072],[7.328242454474181,46.27736688141404],[7.328358136543101,46.27748627245003],[7.328500048435808,46.27757521379034],[7.328578456974729,46.27764530103581],[7.328578324004344,46.27771012908479],[7.328566916098181,46.27780086102411],[7.328559095473034,46.27796420552601],[7.328540175283848,46.27806791902976],[7.328450036557109,46.27825774450179],[7.328382508310777,46.27836398576766],[7.328344903150843,46.278459874517324],[7.328348485451597,46.278532472208056],[7.328400641994707,46.278628449282735],[7.328445299470356,46.27873223639304],[7.328560997064993,46.27884386664003],[7.328678524272381,46.27897428369971],[7.328801657859649,46.279104076486185],[7.328902479276575,46.279176789774255],[7.328984697581811,46.27920540056617],[7.329085540904742,46.27926774052506],[7.329171391635966,46.27934043860953],[7.329257250196233,46.279415736680974],[7.329324399046858,46.279504628026096],[7.329369159668402,46.27955393855238],[7.329481272051037,46.279587760876744],[7.329585898060713,46.27963454887302],[7.329686790921597,46.27967355092132],[7.329810083175706,46.27972813940489],[7.329910917747759,46.279795669710175],[7.330049087906891,46.27988980416407],[7.330131244072323,46.279949533622315],[7.330217052939289,46.2800507546036],[7.330224347717111,46.28013891844808],[7.330246556499337,46.28025563109154],[7.330261337163223,46.28034380238893],[7.330291134096094,46.28040347267955],[7.330298364906527,46.28052341780256],[7.330260812396904,46.28060375582734],[7.330174644586273,46.280678872952116],[7.330118399331815,46.28075141113354],[7.330047163652191,46.28083950566394],[7.329979564504276,46.280976863518376],[7.329885758639347,46.28113300488995],[7.329818234741506,46.28123925604551],[7.329784388763138,46.28132737878773],[7.329765514591496,46.28141551649479],[7.329754139625677,46.281490708079794],[7.329824939126384,46.28161847997903],[7.329862153981752,46.28171186419879],[7.329891893430075,46.28180006848616],[7.329977719803465,46.281888310776544],[7.330041195452049,46.28194282430561],[7.330112209655636,46.28197142907927],[7.330235548397519,46.28200006794202],[7.330373875028825,46.28202094940781],[7.330414963559981,46.28204691550403],[7.330474675852487,46.282115044339626],[7.330515657516177,46.28218768830395],[7.330541635650579,46.28228884230385],[7.330511591941269,46.28235104381041],[7.330474064583629,46.28241842831563],[7.330361665214849,46.28251685402442],[7.330305454921887,46.282571248274834],[7.330305297956006,46.282649032810724],[7.330349980958627,46.28274567170472],[7.330394728165216,46.28281054728789],[7.330319790286259,46.282880476259756],[7.330177408073124,46.28300998762165],[7.330087444564604,46.28311879831174],[7.330053555877553,46.28322767387731],[7.330053388051029,46.28331064884769],[7.330112995271212,46.28342479910722],[7.330254644500832,46.28365895999908],[7.330303066203733,46.28375495495525],[7.330332851874998,46.28382758784397],[7.330317685713454,46.283923510507044],[7.330253878865969,46.28403818548634],[7.330178826581024,46.284157391988686],[7.330077627641058,46.284271381924626],[7.330025078469812,46.28436209480879],[7.330032378481443,46.28446063057379],[7.330062063507443,46.284570208242094],[7.330095528343143,46.284671369818064],[7.330084111188297,46.28476731418203],[7.330057715941441,46.28486580734345],[7.330001305982616,46.28502392917246],[7.329929879424689,46.285203427446476],[7.329877176786233,46.2853693250907],[7.329847054246181,46.28547561364105],[7.329798219311948,46.285576684037764],[7.32980168273589,46.285711522108535],[7.329857620772649,46.28579974360513],[7.329962134627343,46.28589578575079],[7.330040493951637,46.28598402953775],[7.330066509730465,46.28606703063222],[7.330071897294124,46.286174659013405],[7.330054887716237,46.286264085007886],[7.32994261058907,46.28631065097552],[7.32993891923726,46.28631153697162],[7.32968440955916,46.28637262423518],[7.329680497780334,46.286374155940656],[7.329515961966425,46.28643858197782],[7.329223980526602,46.28656664676858],[7.329111639353373,46.28662487010853],[7.329055391796599,46.286694826049455],[7.329071916090481,46.28685042107763],[7.329071527133927,46.28704100985046],[7.329037441419682,46.287244203492605],[7.32898114252988,46.287345284023104],[7.328919259862248,46.28742299740216],[7.328930284845267,46.28752025063406],[7.328918854464312,46.28762136733043],[7.32885689192764,46.28775063421489],[7.328828595360307,46.28786339216048],[7.328817085134744,46.28800341461336],[7.328822464881337,46.28812009259877],[7.328844673914551,46.288236805542965],[7.328928542235319,46.288373020044816],[7.329018116778433,46.28846645729082],[7.32901795793478,46.28854425083281],[7.328972714776499,46.28872701328563],[7.32898354152064,46.288921499448364],[7.328971880533825,46.28913541139389],[7.328881892423927,46.28923742047838],[7.328819845370994,46.2894007175124],[7.328740960260764,46.289567892607124],[7.328718175558108,46.28973219172369],[7.328712426609781,46.28980219845675],[7.328745971773567,46.28986446367382],[7.328869250789687,46.28993072343659],[7.328958896404348,46.28999693120647],[7.329054103124764,46.29007870684052],[7.329143641046215,46.29019158338192],[7.329182475367297,46.29040944119784],[7.329215773693692,46.29059325419471],[7.329108778071179,46.290787621903135],[7.329018511497304,46.29102478929241],[7.329124539884953,46.29130494611406],[7.329225164849763,46.291492712882935],[7.329404407536754,46.29163291790331],[7.329549940119079,46.29180419556046],[7.329611316225428,46.29197151170498],[7.329627733973609,46.29217475610885],[7.329700477531244,46.29227207104718],[7.329812427611874,46.292412199078406],[7.329924268431605,46.29258733765665],[7.329952000931049,46.29274683884903],[7.329979591883162,46.292976343437374],[7.330001614491923,46.293187374553945],[7.330124656092645,46.293381972538356],[7.330292750323162,46.29349493543871],[7.330393529233435,46.293603945087185],[7.330471628564161,46.29383349976917],[7.330583401277236,46.29405142057145],[7.330605475591147,46.29423814558772],[7.330588464331337,46.29432758967185],[7.330476113703753,46.2943897094668],[7.330348143233736,46.294513766122336],[7.330284052307954,46.294602326732324],[7.330262482486565,46.29472536469543],[7.330184181250695,46.294813893111595],[7.330113050969762,46.294872887161475],[7.330108699677946,46.29487306080591],[7.329992314602725,46.29487770531646],[7.329843091452375,46.29492185950889],[7.329842094728564,46.29492243962204],[7.329708008137419,46.29500048069457],[7.329551488802461,46.295147995331185],[7.329430478419714,46.29528079262793],[7.32919935452144,46.295439314485805],[7.329014392107662,46.295596649950745],[7.328921762479253,46.295754087156524],[7.328815047191904,46.295837665426674],[7.328708155926526,46.296019690971754],[7.328594190193187,46.29618202930156],[7.328508744419428,46.29629516461066],[7.328409074580212,46.29640829478517],[7.328266665657472,46.2965853688752],[7.328152735801508,46.29672801754213],[7.328006948337087,46.29683125136575],[7.32791429368184,46.29698376218941],[7.327786225530144,46.297096854611056],[7.327700712456449,46.297234610442146],[7.327714565132466,46.297406918610875],[7.327600621862832,46.29755448735473],[7.327607416228403,46.29770710594493],[7.327550287715868,46.29784981057463],[7.327514420584698,46.29802206021647],[7.327457217279385,46.29820660366508],[7.327343356488618,46.29831971875686],[7.327215209322371,46.29846235229635],[7.327008937232327,46.298614739777],[7.32678846028971,46.29875728034715],[7.326681667819066,46.298890084431015],[7.32658899558098,46.299047523802344],[7.326510544591,46.29920005676136],[7.326405765575828,46.29931893728894],[7.326281760007967,46.2993908048771],[7.326275250708891,46.29939299566589],[7.326125867720074,46.29944327244278],[7.325862048059575,46.2995066773877],[7.32571416949397,46.2995314637665],[7.325554289397883,46.299572825828655],[7.32555221038191,46.2995740012925],[7.325422294411777,46.29964745504563],[7.325294265842452,46.299730400155944],[7.325170200170233,46.29983550553254],[7.324998280493886,46.29990455228067],[7.324996376052971,46.2999049724991],[7.324798418539325,46.29994865219273],[7.324568641564519,46.29997396514855],[7.324437535828703,46.29993519449142],[7.324319688074748,46.299832765796566],[7.324168933288316,46.299775785404115],[7.323995081290849,46.29978924429138],[7.323794908166773,46.29983904537664],[7.323584872350467,46.29990020648395],[7.323584115558866,46.299900853382056],[7.323460020769542,46.300006928401956],[7.323213806620434,46.30010669693048],[7.323213020687064,46.300106657915684],[7.323026881067412,46.300097417693806],[7.322876115263569,46.30005178812394],[7.322728600593794,46.30001525637174],[7.322558067508826,46.30000599339255],[7.322336643771672,46.30002707353891],[7.322206183677649,46.30006784983575],[7.322033868758711,46.30012563806494],[7.322032688347094,46.30012622313775],[7.321920584410631,46.30018178762434],[7.321763038625707,46.300239590893355],[7.321762408768251,46.30023973902636],[7.321654739933061,46.30026506111815],[7.321488675815638,46.300277237938296],[7.321360747841349,46.30028733162809],[7.321247503694622,46.30032472454704],[7.321247024875374,46.30032505547887],[7.32118347286116,46.30036897891037],[7.321151318897989,46.30044225991376],[7.321126551519405,46.3005206582395],[7.321087036688914,46.30058881292509],[7.320998359961843,46.300650106034766],[7.320913372202547,46.30069818830158],[7.320909045836706,46.30069918226404],[7.320810007971319,46.30072193575366],[7.32080554712948,46.30072382684502],[7.320701675671864,46.30076786122766],[7.320576105172727,46.300820578095085],[7.320512013303588,46.30088017865985],[7.320386434791557,46.30093631367047],[7.320306361747342,46.30099760636184],[7.320302817941641,46.300997504367814],[7.32018336813669,46.30099406649134],[7.320057942096445,46.30098710554045],[7.319885734092569,46.30098863158119],[7.319706163249513,46.30099184969758],[7.319565858578748,46.301039449184834],[7.319564731977451,46.30103994250935],[7.319464887484733,46.30108366315456],[7.319365940899136,46.30112286941631],[7.319314704717126,46.301143171068475],[7.319236069036586,46.30117470659255],[7.319085731683446,46.30123499687282],[7.318972441976066,46.30129114348098],[7.318968664220939,46.30129206889639],[7.318785389422882,46.30133696469177],[7.318650005916973,46.301382868144984],[7.318649183277289,46.30138327018354],[7.318555180720922,46.30142921089468],[7.318478771726417,46.301499043147246],[7.318472547112082,46.3015009039781],[7.318404923070351,46.301521119994206],[7.318326255100041,46.301498878834096],[7.318225544938382,46.30143226509329],[7.318112540032286,46.30136735616264],[7.317845643674612,46.30136536743801],[7.317690635801031,46.30138224640191],[7.317452000194461,46.30140074356649],[7.317230517650616,46.30143289635138],[7.317227174598693,46.30143485665399],[7.317149238296609,46.301480557031894],[7.317048215303531,46.30155205271662],[7.316929967613748,46.30163545781558],[7.316796959706309,46.301708618582424],[7.316674413703357,46.30177561958192],[7.316668292227651,46.301777685392544],[7.316508243492084,46.30183169694046],[7.316506422828061,46.30183247074761],[7.316412208283075,46.30187251321982],[7.316323522925636,46.30192868411761],[7.316260649615289,46.30199765712503],[7.316101815250329,46.302069097571675],[7.316096858221226,46.30207071323501],[7.3159688736453,46.30211242773435],[7.315968564570732,46.30211276734613],[7.315887496243278,46.30220184539433],[7.315882869137875,46.302201860016275],[7.314438834356705,46.302206423257644],[7.313357790703304,46.302218835043135],[7.312275200997103,46.30288512247789],[7.311525323948492,46.30413753313824],[7.309967788188369,46.306111005681295],[7.309784519961949,46.30652628743816],[7.309782971899611,46.30652710793919],[7.309515770022718,46.30666872976468],[7.309328299540914,46.30676368734817],[7.309324624406452,46.306764570929666],[7.309059709944099,46.30682826207299],[7.308872385081758,46.30686265107933],[7.308563270376942,46.306910958317985],[7.308556587865887,46.30691345161431],[7.308332100671476,46.30699720951484],[7.308331954206392,46.30699723919041],[7.308119766446799,46.30704023095749],[7.307951113287884,46.30708760304154],[7.307950034663767,46.30708851740931],[7.307813521285701,46.3072042420919],[7.307688419269392,46.30730359689825],[7.307538336592837,46.30741589404886],[7.307335186457655,46.30752921713521],[7.307330105109895,46.30753079446519],[7.307085315608022,46.307606780962736],[7.30708430968973,46.307607502489226],[7.306922732913497,46.307723398506944],[7.30673503631327,46.307896209255105],[7.306565952032997,46.30811662890504],[7.306453198651636,46.30828087387982],[7.306346854905986,46.3083672596171],[7.306341484717928,46.30836866076982],[7.306115765738754,46.308427553821254],[7.30590957979933,46.308500848921575],[7.305909268233755,46.3085010836589],[7.305771986090686,46.30860451371083],[7.30566556756959,46.308725514146786],[7.305546714880894,46.30882486503612],[7.305415354902314,46.30893717268231],[7.305259094700337,46.30901918895366],[7.305121417506151,46.3091552823289],[7.305033760272605,46.30926333279619],[7.304952346553463,46.30937137267273],[7.304852101478916,46.309514005378986],[7.304783140039975,46.30963073188746],[7.304701543323262,46.30981663808556],[7.304626226793819,46.30997229024429],[7.304526081638295,46.31008463428666],[7.304363407945431,46.31022719164393],[7.30422584163525,46.310322200740984],[7.304219462603659,46.31032449696517],[7.304082126738481,46.310373932985556],[7.304081857087088,46.31037413988973],[7.303913252707985,46.310503510445166],[7.303831954771653,46.310563971440224],[7.303827484614754,46.310564799856444],[7.303669574484644,46.310594063999815],[7.303663667502465,46.31059644251763],[7.303519605480604,46.31065445083307],[7.303425816910916,46.31071056051469],[7.30334436498188,46.310831588978786],[7.303234463876691,46.31100657508286],[7.303230162981699,46.311005377368055],[7.303078732743809,46.310963207020386],[7.302972566813049,46.310980385947666],[7.302970392829823,46.31098218722332],[7.302847449272456,46.31108405334332],[7.302741017387707,46.31120072410299],[7.30254085332469,46.31136054998404],[7.302409458994337,46.311481498980406],[7.302215678396857,46.311580773056384],[7.302109168899271,46.3117320405697],[7.302104137507942,46.31173224873766],[7.30196978463135,46.31173780743157],[7.301866236981917,46.311694861305185],[7.301724856740116,46.311628372009366],[7.301615250796243,46.31161442035146],[7.301423699809048,46.311577483006744],[7.301357885081956,46.31148585304009],[7.301330967571616,46.311437962895155],[7.301277029795357,46.31140250758403],[7.301193053879931,46.31135662529963],[7.301045925940129,46.31135020133309],[7.300164556254725,46.31136367734597],[7.29985390157609,46.31130711410758],[7.299577736887231,46.31127139995153],[7.299376607994395,46.311254507625364],[7.299172373295638,46.311268808136546],[7.298915484575052,46.31131843156774],[7.298810343901315,46.3113349421913],[7.298705248757782,46.31133897574593],[7.298573127609005,46.31133257633519],[7.298408009179377,46.31131570939017],[7.298260963502002,46.31127807583979],[7.298170958861205,46.31125506878876],[7.298061355201981,46.311250766069115],[7.297962195361685,46.31127353542984],[7.297833047857562,46.3112816939289],[7.297645409116909,46.31126898051393],[7.297474332155152,46.3112375496598],[7.297363243229326,46.311235322394566],[7.297207121498928,46.31121848305101],[7.297111083050531,46.311199632532954],[7.29702413077986,46.31115165638211],[7.296931186743579,46.31110161255911],[7.296797738359083,46.31102808351714],[7.29669875135485,46.310990499872524],[7.296608699794993,46.310975821531294],[7.296500621149758,46.31096944122962],[7.296413502030028,46.31097973850853],[7.296314399254373,46.310985846470565],[7.296194266733676,46.310991936563006],[7.296080205449448,46.31097514921746],[7.295996208771318,46.31094382707345],[7.295888161666304,46.310920795195244],[7.295804081926031,46.31092068786432],[7.295729016738579,46.31091851398249],[7.295611970059235,46.31090172235042],[7.295488931670127,46.31086827189803],[7.295404857593723,46.31086607727627],[7.295251661900303,46.31088668805796],[7.295149502872355,46.31090945110958],[7.295047399569315,46.310911398101766],[7.294885250452218,46.310911189851446],[7.294756131284371,46.31090894585016],[7.294587962446403,46.31091705044936],[7.294470856185507,46.310908056827415],[7.29436285638936,46.31087254652296],[7.294266864422196,46.310837042616285],[7.294191928476441,46.3107870107815],[7.294089943307556,46.310745255973465],[7.293975905665238,46.310720145517145],[7.293822848771117,46.31068456742966],[7.293696809402888,46.31065735415438],[7.29359480227705,46.31062393788055],[7.293456765174295,46.3105883697728],[7.293306765779779,46.31053615291699],[7.293159733083933,46.31050059075216],[7.293036704446135,46.31046921564834],[7.292909235140061,46.31041443682233],[7.292771204676812,46.31037678987986],[7.292721052937457,46.31032158087009],[7.292639193769253,46.31032628677906],[7.292557300420007,46.310348282311296],[7.292469840442627,46.310378924371605],[7.292374025465246,46.31041724676258],[7.292262635325057,46.31044110236151],[7.292249112129702,46.31044399852381],[7.292231993194804,46.31044730438526],[7.292090917425473,46.310474547724304],[7.291973006817693,46.31047535577007],[7.291825344326815,46.310452088160396],[7.291707459919532,46.31044809226209],[7.291595063106488,46.31046428079838],[7.291418128423516,46.3104928883473],[7.291091398423569,46.310523214285936],[7.290870152176515,46.31052580995857],[7.290721733027614,46.31052752995265],[7.290544162810409,46.310536911492804],[7.290302093999491,46.310549094895144],[7.290137662299677,46.31057193278274],[7.29005715386154,46.310594899880094],[7.290054527084301,46.31059643069146],[7.28999462595883,46.310631339370616],[7.28985780221802,46.31070661345049],[7.289853017031072,46.31070824080701],[7.289756439524563,46.31074108509002],[7.289678705636157,46.31076981285556],[7.2895704454848,46.31079178012535],[7.289484369838669,46.31081857156695],[7.289346342440733,46.31082223768189],[7.289136903328876,46.310817154396126],[7.288933764192684,46.31079669650868],[7.288847801051101,46.31078312392632],[7.288618359130771,46.31074052783894],[7.288382710872149,46.31068926009797],[7.288290622688166,46.310633399094336],[7.288200702972817,46.31054964527472],[7.288137016519261,46.31050822442797],[7.288046876257465,46.31049849577738],[7.287863059044347,46.31050881824833],[7.287681242363659,46.31055087094152],[7.287452939189138,46.31059765526806],[7.287330760283353,46.31063882539819],[7.287204462532477,46.31066748580557],[7.287026122296634,46.31070088829023],[7.286832822256569,46.310738134598125],[7.28681310016746,46.31074193477842],[7.286798018166396,46.31074461261031],[7.286625049478491,46.31077532346004],[7.286410078060407,46.310771190151954],[7.286236641193431,46.31078729034018],[7.28600699258191,46.3108225464321],[7.285753839006041,46.31082892075777],[7.285522183043223,46.31083052921666],[7.285259335867675,46.31083113193031],[7.285037374329637,46.310820050753826],[7.28478439197397,46.31086171326658],[7.284583359504036,46.310908232424964],[7.28445427996399,46.31092845696845],[7.28426892385295,46.310945005501786],[7.284071425809921,46.31096753709929],[7.283845349734768,46.310987626992244],[7.2835854778974,46.311018473467804],[7.283393219581052,46.3110290018819],[7.283161964381589,46.311044288521494],[7.282761062590101,46.311079515985526],[7.282523144927027,46.31110016247603],[7.282322003405163,46.311111873112104],[7.282092735231242,46.31113552634038],[7.281885081056649,46.31115023165773],[7.281204517926437,46.31119043218747],[7.278669467200366,46.311335907363016],[7.278665364852203,46.311338572490925],[7.278615762789292,46.311370796923626],[7.278615039855694,46.31136975138543],[7.276944755624232,46.30895411325361],[7.276823656933565,46.30830009497786],[7.276785026627336,46.30750408173264],[7.277113870335494,46.30727712721587],[7.277156843623986,46.30662335482215],[7.277897728547696,46.305771592458235],[7.278556727354387,46.30486284645608],[7.278600105451813,46.304066933133264],[7.279135857865669,46.30321486943141],[7.280122441357804,46.30247715699796],[7.279468182829028,46.30179396818639],[7.278241570917545,46.30048455832453],[7.277916596150877,46.29943227201253],[7.276812601474517,46.29829358643656],[7.276035845706729,46.29746806377734],[7.275096946762226,46.296016901782494],[7.274116379634674,46.294793091670826],[7.272233730642749,46.29353950266101],[7.270654710465149,46.292869283433404],[7.268055852805238,46.291912866345456],[7.267073293335354,46.29139968642874],[7.266665284001114,46.29074522527746],[7.266258012822781,46.28986335269375],[7.265850217071296,46.28915203839911],[7.265113567360832,46.2886960658554],[7.264910265826032,46.288155630050724],[7.265239963681871,46.28764443439255],[7.264587262444089,46.28659160821714],[7.263686731677325,46.28610694346798],[7.263773236946022,46.28471413103055],[7.2644</t>
  </si>
  <si>
    <t>{"coordinates":[[[9.296249239286077,46.73155406293295],[9.29625335386394,46.731556557618916],[9.296521518315725,46.731719146860314],[9.29707532925665,46.73222340727061],[9.297479706159379,46.73245411686924],[9.297942885849789,46.73301912063655],[9.298161217865763,46.73322580544274],[9.298376837109872,46.733404262547175],[9.298659428612181,46.73355978849192],[9.298933732089733,46.733668506694514],[9.299159548308022,46.73381127205787],[9.300021349011468,46.734094207898124],[9.30043116161156,46.73453908698839],[9.300640045934559,46.73447600087498],[9.30087881889673,46.73431364654377],[9.301038299254202,46.73424373645592],[9.301121785181312,46.73424352422914],[9.301734555616918,46.73443276193407],[9.301962777358968,46.734530474799094],[9.30310322080578,46.734582912082104],[9.303190514118386,46.734552393923785],[9.303841791005741,46.73432470879831],[9.30760978712891,46.734065052478776],[9.312453331331398,46.73579056133043],[9.322868685831285,46.73604476296515],[9.323275321476144,46.73619119339057],[9.323603833770473,46.73621616330211],[9.3239951786054,46.73624593401673],[9.324965930672397,46.73624304027525],[9.325225198596296,46.736254222405805],[9.325674597931082,46.73631304476636],[9.326392027458203,46.736557432368734],[9.327345532144925,46.73692481577337],[9.327771968446319,46.737057945815074],[9.328208473873776,46.73715303538791],[9.328719268218867,46.737222364741484],[9.329274844880333,46.73733964568102],[9.329602992466318,46.73715400774888],[9.329728605049436,46.737097902874964],[9.329837262768649,46.73698451018717],[9.330007414164637,46.73691353118263],[9.3303094143045,46.73671763494694],[9.330497515706853,46.73662450171199],[9.330867351745397,46.73652392801535],[9.331614715869625,46.7363888110504],[9.332030955220342,46.736413479648654],[9.332669176603172,46.73634653510966],[9.33298404297768,46.73627961018739],[9.333480910224415,46.73627136137096],[9.337448949843196,46.73790683580979],[9.337697565388055,46.73810897665432],[9.338266819041875,46.73851268785154],[9.338493957292597,46.7385794057008],[9.338761221854043,46.73884817851366],[9.338901524201155,46.738989269574915],[9.339138907459777,46.73899935354982],[9.339546492838442,46.73899613764044],[9.339677657772572,46.73896515945708],[9.339723463916972,46.73896322670707],[9.339895083708225,46.7389559947801],[9.340060392199645,46.738925293145954],[9.340238840461781,46.738889747390296],[9.340448713407822,46.73884900775943],[9.340647052665515,46.73881079042337],[9.340805555643644,46.73877678189656],[9.341072891885908,46.738715458818184],[9.341243931030178,46.73866173315952],[9.341455798193282,46.73862896657023],[9.341492080423125,46.7386305031394],[9.341480890511809,46.73867207125159],[9.341731835421411,46.73887774594081],[9.341853441079179,46.73899282628962],[9.341970437916366,46.739183512118785],[9.342103081811892,46.7392857120294],[9.342335359630209,46.739392872377124],[9.342478289691783,46.73950686755691],[9.34253738332937,46.73965518465534],[9.34263389561442,46.739707049362735],[9.342817880142519,46.739709288579256],[9.343345824997792,46.739695115998636],[9.343562284283655,46.73973707784424],[9.343866383972328,46.739839806074286],[9.344257181287619,46.740075119387434],[9.344356190238761,46.74019165423974],[9.344368128791556,46.74022875138901],[9.344426334409041,46.740409924939925],[9.344473916462531,46.74047563422238],[9.344718068293856,46.74060221611337],[9.345043062078123,46.74083930067893],[9.345270186630161,46.74096657075945],[9.345394559865372,46.74106184177542],[9.345621733399337,46.74120192344736],[9.345771679368136,46.74132077331377],[9.346024458868781,46.741871029897844],[9.346089996189411,46.742023547653844],[9.346246217842403,46.74218133417359],[9.346358877329875,46.74236532184116],[9.346452962733773,46.7425400190705],[9.34652401132867,46.74264476432308],[9.346635317825916,46.74273420587108],[9.346876208528661,46.74286399616491],[9.347309818099875,46.74317738781625],[9.347727166545683,46.743312269510895],[9.347907708250169,46.743409909652854],[9.347966726887115,46.74347310478526],[9.348178134866941,46.743587027344226],[9.34891621575848,46.74405296298997],[9.349056988962332,46.74413155244476],[9.34948033614315,46.744344528765915],[9.349492486792613,46.74435275643124],[9.349653738264651,46.74446176635489],[9.349775537863012,46.74457445997024],[9.349868336652044,46.74466033927243],[9.34998050709328,46.74489282180095],[9.350006770390054,46.74494726955328],[9.35044895214188,46.74524927677856],[9.350697781500282,46.74536610424103],[9.351052676945123,46.74563127608574],[9.351124904514723,46.745747489297834],[9.3510583617852,46.74591564241301],[9.3507996064039,46.74607682102665],[9.350854424937394,46.74623145041217],[9.351028857798752,46.7463103104592],[9.351498821605473,46.746738197761935],[9.351514649157847,46.74675263518388],[9.351715780771423,46.746939031333056],[9.351757571004292,46.74707058296082],[9.351749387314374,46.7473089141925],[9.35177031366766,46.74736301912129],[9.351800818273452,46.74758528838922],[9.351942659638201,46.7478116841006],[9.352508745729367,46.74818952022644],[9.352727281192543,46.74842933174575],[9.352855089159856,46.74868911022493],[9.353065158492447,46.74912732426505],[9.353198284816742,46.74923481262788],[9.353241597687171,46.74959494950972],[9.353048452969842,46.74973502999088],[9.353009843714341,46.74981235815414],[9.353051693208428,46.74991518686074],[9.353064633494231,46.74996994739199],[9.353114393366734,46.75018054698645],[9.353178098662003,46.75025626714321],[9.353291922248049,46.75031149508124],[9.353748204829959,46.750403862225156],[9.353874889918552,46.75047213681609],[9.353943522231248,46.75070682193156],[9.353786222628386,46.751318497330516],[9.353688853734035,46.75164598311853],[9.353622868489918,46.751824286971484],[9.353568281679836,46.751823673032874],[9.352850945126821,46.751923461315066],[9.352171968698675,46.75206544130432],[9.351529066282124,46.75237158327931],[9.351163002421591,46.75262191236781],[9.351246532985247,46.75268594601378],[9.351286552508158,46.75299633481323],[9.351363889955284,46.75318397807976],[9.351371134158498,46.753454659154066],[9.351540510859019,46.753523903678676],[9.351709583988528,46.75371632606021],[9.352001826109774,46.75388400002019],[9.35240298988897,46.75394675772763],[9.353454899219889,46.754621097489164],[9.35312609010649,46.754648351289056],[9.352786659011857,46.754628650937676],[9.352193509297086,46.75458291563041],[9.352003819521835,46.754543471780934],[9.351685030413863,46.754550560027646],[9.35103233720512,46.75454498460425],[9.350004070807813,46.75463023004387],[9.349568157139702,46.75450942392461],[9.349324032178716,46.754398273406295],[9.34902752812083,46.75451147195249],[9.348860034307442,46.7548668142958],[9.34890411778548,46.75494116450502],[9.349086186367318,46.7551032840675],[9.34901426579552,46.755494134686984],[9.349136635770494,46.75596297638944],[9.34917302770854,46.756204880001484],[9.349092065078166,46.75650535359765],[9.349134392777227,46.756733346032014],[9.34893196110028,46.75684882088473],[9.349028305105866,46.756947364848635],[9.349050516425939,46.757130839169534],[9.34924933877949,46.75721426111576],[9.349307804099247,46.75740178059699],[9.349264002088944,46.75760001854382],[9.349117691365485,46.75786058206528],[9.348946679069007,46.75823995362551],[9.348945598524795,46.758369479096416],[9.348993951494695,46.758713561159645],[9.342443989729867,46.76358063883743],[9.342092589206317,46.76360463764769],[9.341390171889248,46.76361046988611],[9.341214148867527,46.76357937266219],[9.340958997019477,46.76348070474616],[9.340598476562748,46.76341171241749],[9.33988297661992,46.763170838779054],[9.339404927222796,46.76310816379663],[9.338977780093503,46.76292932107121],[9.338809597603033,46.76278693723072],[9.338603362170726,46.7626853535278],[9.33834762884955,46.7625197443723],[9.338156280043286,46.76232812102596],[9.338097235177921,46.762291194715544],[9.338009722626959,46.7622802423287],[9.337643153996108,46.76232657000083],[9.337520248065017,46.762130801897236],[9.337289661876344,46.76204814778691],[9.337239757071565,46.76199782397969],[9.337205578009868,46.76183593326138],[9.337078875816792,46.76164085770428],[9.336607556449312,46.7614076820598],[9.336429720867729,46.761283496348106],[9.336118156039776,46.76100548950518],[9.336001555898015,46.76093473238301],[9.335708772107399,46.76082906613498],[9.335333327683195,46.76071886071709],[9.334727768377785,46.7604318140089],[9.33411308969613,46.7602881818044],[9.332900475036947,46.76021037322357],[9.332568092882116,46.76014120410112],[9.33215231678671,46.75989705637872],[9.331519003171051,46.759461257564766],[9.330516740866619,46.75937936036104],[9.328855795896095,46.759319591236775],[9.32708420879334,46.759166069569],[9.325851223977244,46.75902102973472],[9.323492610144886,46.7589564089469],[9.322160141359378,46.757562147668864],[9.32156411427743,46.75723532093504],[9.321458887508227,46.7567459569145],[9.320907974427064,46.756448678348285],[9.320363380049399,46.756373372287555],[9.319512773867906,46.755568722379444],[9.318929162616016,46.75492318498386],[9.317696767795033,46.7543399132333],[9.317763996980572,46.753612173346816],[9.317368784928911,46.75309500239857],[9.3178930965722,46.75166201825102],[9.317222422639746,46.75096977738152],[9.31744234224493,46.75023298931424],[9.31740074362555,46.75017714934836],[9.317062297103343,46.75008399917028],[9.316690679341898,46.7499874442183],[9.316375893664024,46.74959388258016],[9.316374594158424,46.74943037461907],[9.316521747193411,46.74918518570908],[9.316371515266608,46.74879395289573],[9.316302508820996,46.748667893716174],[9.316306804679355,46.748537604142285],[9.316447289204161,46.74831271210636],[9.316080900619864,46.74793880323351],[9.315372590924213,46.74741601674268],[9.314838118211613,46.74731612574337],[9.314665141380503,46.747167805738016],[9.314471727531162,46.74693098462868],[9.31418289498599,46.746779279025546],[9.313765253155745,46.74652955255573],[9.313354076121893,46.74661265253832],[9.31320260277911,46.746268396793006],[9.31283234978686,46.74627371843641],[9.312280105939136,46.74600746528782],[9.311413322263046,46.74570118840083],[9.310246319622006,46.74499553660137],[9.309375759763155,46.74457928846376],[9.308867002453864,46.74447507905479],[9.308023948371254,46.74428671110931],[9.307475473667486,46.74457661876706],[9.30710072084024,46.74465341258406],[9.30638124474717,46.74486759172198],[9.304996085638116,46.745026457558524],[9.304016137555452,46.745304361306786],[9.303040658089822,46.74526527553814],[9.302887867790513,46.74538149889154],[9.302737800591382,46.74545764562581],[9.302374089337198,46.74555695400531],[9.301885390810748,46.745650745440926],[9.299715468496592,46.74570836393116],[9.299292495414655,46.74575008902569],[9.298818779022096,46.74580979046716],[9.298374504104915,46.74583016562602],[9.2980482021237,46.745863740796395],[9.297641085215092,46.745981935551534],[9.29722912680999,46.74612945102956],[9.296967989998308,46.74626269271426],[9.296282347810921,46.746227147932785],[9.295691213147464,46.74671575495255],[9.294480842044667,46.74709078046832],[9.294065134639593,46.74785562987887],[9.29345369682728,46.74806618623069],[9.29278992424394,46.747968718606714],[9.292161363832166,46.747584244009936],[9.29181069687244,46.74759296699147],[9.291296391181104,46.7474135649346],[9.290591680749055,46.74735555786341],[9.290514853130352,46.74685954483598],[9.290392339254481,46.74667650139818],[9.289935031186982,46.74650638037154],[9.289583184812452,46.74631365247399],[9.289197103747085,46.74617913597072],[9.289193703453654,46.746177951256875],[9.289867592667985,46.74521774112277],[9.289808487309395,46.74444936991317],[9.290297474460758,46.74401403771008],[9.29022511320866,46.743812750683446],[9.290033936616897,46.74358190927541],[9.290307840905335,46.74317255495207],[9.290642279112765,46.742559133546436],[9.290996194425952,46.7420636362496],[9.291207614642948,46.74174077487807],[9.291723810061596,46.741336477470426],[9.292351915093635,46.74114181837425],[9.292559103280015,46.7408865075393],[9.292904919531768,46.74047597693101],[9.292941096834587,46.73962508418165],[9.292695689807521,46.73895872060495],[9.292771333250089,46.738494096989406],[9.292716734782047,46.73823854390975],[9.292762349403958,46.73766193445878],[9.292676134237396,46.737438388311865],[9.29286790615956,46.737115842770386],[9.292794461753429,46.7368830820607],[9.292197446400419,46.73626742524274],[9.292402186656298,46.7357512140139],[9.292369686589995,46.735567284876055],[9.292794214234727,46.73535343741798],[9.29279079873486,46.73468313785415],[9.293003107755853,46.73438726058144],[9.29345850563828,46.733929954959564],[9.296249239286077,46.73155406293295]]],"type":"Polygon"}</t>
  </si>
  <si>
    <t>{"coordinates":[[[7.742773534027724,47.00719031251415],[7.742775850563266,47.00718953224455],[7.743330444667899,47.007002730484814],[7.746244021231516,47.0094436437937],[7.746393494782351,47.009513889173554],[7.747509694290747,47.01204980494291],[7.748751704566719,47.01197204386569],[7.751084976788931,47.0133470689275],[7.755004094445856,47.013673741261954],[7.755708609657044,47.01352718769494],[7.756437092751335,47.01399093986863],[7.75675526934404,47.01430749840892],[7.757083382700748,47.01690570573457],[7.757087167007565,47.016935672249176],[7.756445199553742,47.01700774378793],[7.756429989954148,47.0170094513188],[7.75566891014001,47.01718527740747],[7.755444908550116,47.01723702667565],[7.755057370371727,47.01729335773788],[7.754814135376981,47.01732871344316],[7.754817779095986,47.01734251055829],[7.754854489346728,47.01748151566682],[7.754789942754318,47.01768859399145],[7.754553835834511,47.017797182300804],[7.754069204180683,47.018140320115485],[7.753865603021392,47.017061464113375],[7.753732504065752,47.01679198225611],[7.753625806222527,47.01672214267475],[7.753227962353658,47.01646173207593],[7.752815380233407,47.01619167448449],[7.752796439472546,47.01617927671928],[7.752508828157933,47.0164768946],[7.752315610195754,47.01670124464657],[7.752244222109674,47.016784135078986],[7.751928777103614,47.01715040590082],[7.751946704021353,47.01716704691561],[7.752165495180952,47.017370144122616],[7.752132073569877,47.017474969277856],[7.752121229348822,47.01750898161655],[7.752113828726957,47.01753219328442],[7.751889810090675,47.0174608451515],[7.751859479001208,47.017569764659775],[7.751779012409209,47.017858721693216],[7.751752624478023,47.01789517650607],[7.751726821565694,47.01793082311791],[7.751679164147347,47.017951717682415],[7.751320129400316,47.01810913021002],[7.751228428536149,47.01817235302803],[7.751243893077531,47.018570784854965],[7.751217887049379,47.01862345633771],[7.751183855074495,47.01869238322526],[7.751074893833778,47.01891306860162],[7.751053990086985,47.018913124785236],[7.7504567252815,47.01891473007147],[7.750361978247326,47.018899624913345],[7.749174341957334,47.018710284591364],[7.748916459626766,47.01866917139542],[7.748903277215395,47.018667069773876],[7.74889213234894,47.01867283315953],[7.748229277203514,47.01901561787117],[7.748116454685134,47.01907396219375],[7.748068335498761,47.019077603279335],[7.74713042458753,47.01914857318038],[7.746802227479318,47.01925739266911],[7.746122432720781,47.01922566757603],[7.745526052657948,47.01919783533289],[7.744960746837134,47.01924431839349],[7.744276658220972,47.01921914658451],[7.743093178352511,47.01926726323825],[7.742923108786362,47.01942962181173],[7.742202753635047,47.01997122072543],[7.741493073261462,47.02033173232657],[7.741455168166146,47.02035098779299],[7.741333175955871,47.020376616914405],[7.741080907602349,47.02042961551364],[7.741021627921079,47.02044206947399],[7.74086029705941,47.020425266171266],[7.740661083034518,47.02040451717425],[7.740600456706792,47.02039820268161],[7.740524894722976,47.020410018840956],[7.740271785797954,47.020449599265376],[7.739770096373946,47.02048183063946],[7.739588953426491,47.02051836516069],[7.739382717420516,47.020559960673204],[7.739307180900441,47.0205751955506],[7.738347425417478,47.02100104763901],[7.7382239749478,47.020964041292366],[7.738186124771674,47.02096119821647],[7.73799599641981,47.02094691692664],[7.737991475399316,47.020946577334975],[7.737989433479125,47.02094678787506],[7.737708518543124,47.020975752697424],[7.737680016535244,47.020978691507324],[7.737564711290424,47.02100246099154],[7.737419723990029,47.02103234925337],[7.737368390046014,47.021038337115634],[7.737208581397367,47.02105697804017],[7.737057177548885,47.02106146963067],[7.737030780000803,47.021062252747996],[7.737015905151202,47.02105961698448],[7.736829866072636,47.02102665160812],[7.736654320959755,47.02095929123279],[7.736642852760763,47.02095489064211],[7.736627621750774,47.02094405712466],[7.736554182573208,47.02089182128396],[7.736520191485479,47.020867644092675],[7.736519940492918,47.020867374470775],[7.736458929198906,47.02080183475598],[7.736416176817937,47.02072949205936],[7.736387137965454,47.02065382164512],[7.736363310591519,47.02055483200522],[7.736160739535966,47.01954749968982],[7.736160652935228,47.01954706904724],[7.735073196932188,47.01948378119886],[7.735068294111946,47.019483495864144],[7.735374613741889,47.01885328831972],[7.735680939323583,47.01822307984508],[7.735187337945822,47.018117290565755],[7.735574553188239,47.017273020152984],[7.734253440093326,47.01623415941348],[7.733838928558649,47.015049252494336],[7.734093513578371,47.01416956408883],[7.734579689341246,47.013403575773175],[7.735282599572105,47.01395377630346],[7.736283447232544,47.01428968865995],[7.736655093828743,47.014648860870714],[7.73721713320647,47.01446714242293],[7.737764313465926,47.01426988081315],[7.73830905528779,47.01405106221949],[7.738430328748581,47.0139784535924],[7.738316910871121,47.01354528667559],[7.73820484833093,47.013111927183864],[7.738111125186655,47.012435496005615],[7.738639873259631,47.01233811236932],[7.739477253263609,47.01228903852916],[7.740014900694329,47.01225285336409],[7.740678106148271,47.012217792390594],[7.740931183669418,47.01221544385639],[7.741482097273272,47.01219538965103],[7.741739377782815,47.012196797094276],[7.741743899911779,47.01219761539414],[7.741792877779175,47.01220647816268],[7.741793216276438,47.012206227102844],[7.742097236455272,47.01198073855197],[7.74226320633851,47.01188121183354],[7.742396252465577,47.011815556823194],[7.741844718457934,47.01150461435047],[7.741440198150761,47.011281835961874],[7.741327788740874,47.01123554806555],[7.741226093569532,47.01118155017209],[7.741146116859088,47.01111931857821],[7.741101498206327,47.01103989444774],[7.741056892987536,47.01096049724826],[7.741000136948785,47.01081780806414],[7.740884025732914,47.01060115737167],[7.740898853845597,47.01052503956997],[7.740947386111258,47.01044411064891],[7.74109288996515,47.01045459299315],[7.74123948991211,47.01024555207691],[7.74130264151718,47.010175765083794],[7.741365819208001,47.01010596899081],[7.741458709006874,47.01003245151551],[7.741654801978114,47.00993298104121],[7.741830679728362,47.00983309591637],[7.741912796440706,47.00977094908742],[7.742022429126211,47.00967239009716],[7.742312060191465,47.009353744532355],[7.742039912127479,47.00904229695197],[7.741961058767637,47.008936230844874],[7.742230106903687,47.00880692829146],[7.742759924520909,47.00860369776481],[7.743013770478105,47.00849354779149],[7.743120724112512,47.00836382752809],[7.743064710839362,47.008274009280484],[7.742996885096166,47.00819980149187],[7.74292004336065,47.0080914639766],[7.742912121474146,47.007817743481645],[7.742897426538885,47.00773267279625],[7.742866466222608,47.00754752310704],[7.742862141074271,47.00744514572793],[7.742773534027724,47.00719031251415]]],"type":"Polygon"}</t>
  </si>
  <si>
    <t>{"coordinates":[[[7.098958391401316,47.21084611615773],[7.098961377855,47.21085152193119],[7.098961588979765,47.210851904087676],[7.101032859524822,47.214601106490676],[7.105365917539455,47.215605889280475],[7.106108715486948,47.2162958322089],[7.106820535280524,47.217503484601544],[7.108841185106557,47.21864690089468],[7.111292294373299,47.218486651824314],[7.111552792432925,47.218096889970525],[7.111812578693347,47.2178270603727],[7.111966258871695,47.21737206124026],[7.11199242855615,47.21720528451283],[7.111904085928818,47.21693538222714],[7.111810150207853,47.21671235316346],[7.111800431367419,47.21662007619005],[7.111840459235959,47.216484037682385],[7.111879342514345,47.21641632841641],[7.111944595450328,47.21628497584417],[7.111949019368788,47.21608675211783],[7.111917851097002,47.21592796568492],[7.111895004227325,47.21584570489661],[7.111810695192734,47.215767361870704],[7.111728452031114,47.215737336496325],[7.11164398862674,47.21559621720311],[7.113149468539725,47.21546055144774],[7.117156612102926,47.216244139403976],[7.117086295249937,47.216854428799245],[7.11698299525376,47.21808310793058],[7.117572413514731,47.218386005205154],[7.11850683839922,47.21939629258743],[7.119581497300403,47.21990473562418],[7.124064662380639,47.221545822597214],[7.126804053072797,47.223102936835275],[7.127874105386576,47.22235954423957],[7.130074372389941,47.22238811742856],[7.131425943536295,47.22230337298346],[7.131657117590255,47.222288880918015],[7.131670844251623,47.222303489226576],[7.131809607051374,47.222448901613106],[7.131887225280003,47.222546217030796],[7.131962263030292,47.22268848143934],[7.132061212051881,47.222807630164155],[7.132232676764538,47.22291455081032],[7.132484614883166,47.223007645241076],[7.132508580772858,47.223016506133135],[7.132691142232936,47.22307634102322],[7.132845212103617,47.22312684400199],[7.133173147526149,47.2232156871585],[7.133481352868492,47.223233579966035],[7.133553021412988,47.22323559663166],[7.133843955260943,47.223230604748416],[7.133872648536473,47.22323011435037],[7.134223784147832,47.22321895818006],[7.134601476388498,47.22320455228843],[7.134722236872749,47.223203784086046],[7.134978704401418,47.22320214297149],[7.135255463445326,47.22320547512785],[7.135578678732017,47.22326122510328],[7.13578739860302,47.223302594951775],[7.135971812468669,47.22333915101241],[7.136128480193181,47.223362807009494],[7.134527615742294,47.22443903439451],[7.133608530795732,47.22483218350852],[7.133302631183326,47.225286622183994],[7.13314886696441,47.225515075814535],[7.132983263266512,47.22576107346965],[7.134707615359078,47.226504444155836],[7.136020494199576,47.22674546009192],[7.137196430444205,47.22710231373788],[7.137410958249711,47.22713471009119],[7.137659846455701,47.22720365212203],[7.137897924783768,47.22737160687098],[7.138272827528276,47.22750003673989],[7.138497248610873,47.227571728217],[7.138677833891394,47.22764077704745],[7.139041870363623,47.227781345911],[7.139453500809813,47.22794457874632],[7.139814943500708,47.228028570168426],[7.140137237077695,47.22814044131322],[7.14048121653688,47.22817933928439],[7.141038367236876,47.228326223431324],[7.14168222759676,47.22858235524828],[7.141903048233936,47.22866192813548],[7.142704796259758,47.22904191608307],[7.143431541494462,47.229402690325536],[7.143700558370074,47.22950005855728],[7.143910814934419,47.22957616437479],[7.144172064218351,47.22966494849792],[7.14454777507551,47.22976767975089],[7.14529212422679,47.22968553938695],[7.14929148127434,47.22841253031313],[7.149305234878316,47.228408152493785],[7.149305236561304,47.228412903576874],[7.149305323016256,47.22865696633131],[7.149262615188142,47.22903337102304],[7.149206281628753,47.22954900741681],[7.149137658462865,47.2301671801241],[7.149063874194526,47.230556107806244],[7.149046438060196,47.23070628551314],[7.149022245094743,47.23088936702028],[7.148993905100782,47.231103802816335],[7.148986924617764,47.2312544296618],[7.148965126292819,47.231725241993416],[7.148964287549204,47.23174331936817],[7.148961500240072,47.23180363127333],[7.148960632170111,47.231822239265135],[7.14895869927508,47.23186402409598],[7.148949018180551,47.23194368432647],[7.148944689449547,47.23197928369353],[7.148928555096715,47.23237563353413],[7.148914207203926,47.232727976433466],[7.148772091022702,47.23316993505691],[7.148673924213305,47.23348880326531],[7.148590945422219,47.233852854530355],[7.148503710368403,47.234111755095945],[7.148358961083439,47.234519751160306],[7.148099823016903,47.234826212125306],[7.148098190655939,47.23483091500214],[7.14790488396919,47.235387836883845],[7.147909804435924,47.23538928182203],[7.148248442661074,47.23548872590509],[7.148332337971336,47.23551336249832],[7.148792018198878,47.23564351933452],[7.149024507704102,47.23570288456733],[7.149286797484895,47.235769859177154],[7.149687056038099,47.23586681114749],[7.149894735182805,47.235917115887055],[7.150005388563999,47.235936879322246],[7.150381837146495,47.23600411556104],[7.151185078187034,47.236146198558224],[7.15190972417407,47.23636992274637],[7.152724181670924,47.236547102580126],[7.153300211132057,47.2368175977988],[7.153442584481814,47.236953116270364],[7.153690066335404,47.236976848118246],[7.154305290173015,47.23695321711276],[7.155504787924589,47.23702502237496],[7.15634421245204,47.237089093112864],[7.156933194324455,47.23714714578995],[7.157484341787911,47.2372421071044],[7.157575040999006,47.23725772851032],[7.157570070891873,47.23726178367031],[7.157226731215662,47.23754191793717],[7.15670644588288,47.237965623942884],[7.156308578307863,47.23870798940194],[7.156074473319552,47.23903045926621],[7.155781316573894,47.23957695917542],[7.155599693198138,47.23956667971236],[7.155444945226856,47.239536974717105],[7.154903904144172,47.23951875399196],[7.154430562907129,47.23991486190588],[7.15421359096247,47.24017979498954],[7.15402238864662,47.24041949838081],[7.153828717614902,47.24065868261091],[7.153747032657827,47.24087567591084],[7.154471026568539,47.241869197382485],[7.154902597650189,47.2419637215212],[7.155171308209423,47.24203542663067],[7.157931341388373,47.24271159659322],[7.157290803749812,47.24307847836101],[7.156860899231811,47.2433444046647],[7.155997357920088,47.243636218547856],[7.154830410562613,47.243938213027974],[7.154461497105166,47.243909838425914],[7.153541814717822,47.24388089516663],[7.152654731484972,47.243832435311866],[7.152124929428457,47.24381145030526],[7.152051527150138,47.24415492003134],[7.152039104587333,47.24433116794373],[7.152046859126416,47.24445734757366],[7.151263035101682,47.244400868870926],[7.151134099570297,47.24437052301828],[7.151133164838609,47.24437030302283],[7.151142078307335,47.24438524764696],[7.151132925010357,47.24442884020422],[7.151030452764369,47.244908695576356],[7.150807423837682,47.24566194921613],[7.150451674336834,47.24638939575179],[7.150077959508029,47.2462895139089],[7.149744646374129,47.246219595160916],[7.149460028394508,47.24610513036883],[7.149005591081781,47.24592237080331],[7.147914342491438,47.24564107822687],[7.147082032828957,47.245337218007336],[7.146161250079549,47.24519493165023],[7.146035259848976,47.2451583613137],[7.144599254907471,47.244741558340436],[7.144393304927238,47.24469547145225],[7.143790060383612,47.24456046625826],[7.142871337244241,47.24453661010363],[7.142097323855528,47.24442687995719],[7.141749432224871,47.24433314471034],[7.14104420643219,47.24429996873909],[7.140462421185198,47.24423167957064],[7.140216444333212,47.24417832687008],[7.140213647821357,47.244177720303],[7.14013224295803,47.24380268197485],[7.140132182129783,47.24380240173454],[7.139960244287538,47.24356426048681],[7.139956756114898,47.24355942921887],[7.139758924622931,47.24318503965678],[7.139755935443987,47.2431793827344],[7.138937165902025,47.24327557434337],[7.138250750920794,47.24342283734674],[7.137694067560324,47.243531121161666],[7.137244738643945,47.243755590551906],[7.136237701322862,47.24397806610063],[7.134819541930345,47.24420346424634],[7.133866456460402,47.244402361036876],[7.133453958820723,47.24445527650915],[7.13306807034975,47.24438444025914],[7.132415260856877,47.24445431364052],[7.131684607286215,47.24464940610731],[7.13142364881312,47.24469878041482],[7.131034669586995,47.24477237514469],[7.130763788014459,47.244813050421435],[7.130519345151462,47.24484975752036],[7.130484509037292,47.24485542946725],[7.13020908512352,47.24490030974635],[7.130084428295179,47.24492062605746],[7.129910075224941,47.244949029538255],[7.129825251869838,47.24496285074791],[7.129554659713526,47.244978329774725],[7.129158535185893,47.24500099782741],[7.129104535634319,47.24500408109884],[7.129058186079538,47.245006735273975],[7.128981328803266,47.24501113293268],[7.128647418640081,47.245005759889544],[7.128344756045078,47.24500089323369],[7.128140141517265,47.244997604682844],[7.127989274320316,47.24499599955902],[7.127804754853719,47.24499404212722],[7.127550236642367,47.24499133674999],[7.127478375620873,47.244990575007115],[7.126918636506278,47.244907777759735],[7.12666970778932,47.24488666446384],[7.126503909477783,47.244872595050204],[7.126487856414867,47.244871229107126],[7.126156035589505,47.2448430799104],[7.126033221703013,47.244832661926786],[7.125769380532496,47.24480725150746],[7.125605930318897,47.244791514192045],[7.12519081058424,47.24475153149123],[7.124887825359914,47.244718726271444],[7.124406896103397,47.24466666056287],[7.124259766500486,47.24464287083393],[7.123875132014005,47.244580687086255],[7.123782750765709,47.244565744975986],[7.123218760691476,47.244461978327415],[7.123075965923826,47.24443569847952],[7.122939319466416,47.24441055972853],[7.122573112057443,47.24440875893091],[7.122481754970436,47.24440831808148],[7.122368328060311,47.24440775330014],[7.122308206999335,47.24440746146304],[7.122046566960512,47.24437679565923],[7.121657123380692,47.24433115047545],[7.12147980165164,47.244287512290775],[7.121368383870209,47.24426009385698],[7.121287234119319,47.244240125797184],[7.121007674826848,47.24417133337182],[7.120967526947832,47.244166185065616],[7.120965547290263,47.24416592772682],[7.120764227410018,47.24414009442493],[7.120753075257518,47.24413866032004],[7.120620381648748,47.24411542765801],[7.120424448698215,47.24408111769284],[7.120325347583242,47.24406377054474],[7.120220812576353,47.24405619446933],[7.119976888870477,47.244038516566334],[7.119811795536203,47.24402655321918],[7.119609538154086,47.24401189572192],[7.119558283663806,47.243999960975536],[7.119324750221225,47.24394558517533],[7.119162704163505,47.243907859514586],[7.118986585186875,47.24386685628063],[7.118959291203076,47.24384370870575],[7.118871837459849,47.2437695641482],[7.118544825094863,47.243677049170124],[7.118376790148076,47.243629510421634],[7.118217634560243,47.24360338569369],[7.118179884271794,47.243597190732736],[7.117970997790307,47.24356290332499],[7.117783671785529,47.243532156848715],[7.117680818733366,47.243515273634245],[7.117553335779583,47.24347383770577],[7.11744509864678,47.24343866192444],[7.117321240110348,47.2433984049663],[7.117262509869578,47.24337315348036],[7.116848172087515,47.24319500695104],[7.116805119333942,47.24318087187987],[7.116715072362312,47.24315132232468],[7.116591872545669,47.243110894560694],[7.115955945278352,47.24290218527556],[7.115773810172835,47.24284240438276],[7.115589130374985,47.24278848054371],[7.115218598470424,47.242680286852625],[7.115129089650823,47.24267548198761],[7.114608343803044,47.24264752512092],[7.114425933008282,47.242637733838734],[7.114303361982393,47.242631152449114],[7.114247797922371,47.24261989516322],[7.114118306797176,47.24259366748507],[7.114109679306581,47.24259192497941],[7.114010041403387,47.24257174550055],[7.113815396190781,47.24253231691425],[7.113427992203591,47.24242803610698],[7.113191282256644,47.242360189334036],[7.113137949061343,47.2423449082423],[7.112993626688086,47.24230353491686],[7.112727792352612,47.24222734699527],[7.112688724808419,47.2422184206862],[7.112407246428178,47.24215408735616],[7.112382370941962,47.24214840359792],[7.112198653982369,47.2421064130129],[7.112183544901191,47.242101962418644],[7.111973072939079,47.24203993574336],[7.111878938218578,47.24201218762038],[7.111780255042744,47.24198310418051],[7.111714281704829,47.241963666673186],[7.111581465120827,47.241924519212056],[7.11148700116708,47.24189667987673],[7.111477416344775,47.24189385506621],[7.111214422457083,47.2419384796109],[7.111011190623794,47.241972958096355],[7.110866927670252,47.241997441472066],[7.110736798741683,47.242019518691265],[7.110645912059829,47.242034935464204],[7.110447127105312,47.24218352351963],[7.110083549811308,47.24245529641259],[7.109941283188115,47.24246635528442],[7.109759518471986,47.24248049336381],[7.109531925972239,47.24249818693257],[7.109088831660975,47.242485710823786],[7.108345277435225,47.24245656977995],[7.108024676675169,47.24239925437318],[7.107617435426761,47.24228610872389],[7.10712763089226,47.242323815033146],[7.106365753182213,47.24243336929439],[7.10593123189434,47.24260479367978],[7.105916204391907,47.24261271021667],[7.105862826217562,47.242640834055706],[7.10561277765597,47.24275779195095],[7.105204217487122,47.242885116299895],[7.104777349301655,47.242966017996835],[7.104103674996867,47.24304621352309],[7.103357466927505,47.24310415520602],[7.102734147771858,47.24295054728153],[7.102054567587194,47.242765243761454],[7.101779662504488,47.242611298547665],[7.101523154192651,47.24249548154923],[7.10089263764306,47.24224580587495],[7.100658905438224,47.24208185163647],[7.100374489031101,47.24189400080761],[7.099825856053592,47.24156411299343],[7.099404712195208,47.24125070172212],[7.098996036121126,47.240956745520016],[7.098692502085971,47.24069723570266],[7.098381799062138,47.240429491533185],[7.097952401155014,47.24005677506031],[7.097578387763932,47.23975212339925],[7.097257436559125,47.23953954606066],[7.097140066044916,47.23941339516487],[7.097012864910257,47.23920567765079],[7.09688108612895,47.23904256007741],[7.096633366241929,47.23880270315789],[7.096534415963637,47.23871872901718],[7.096425856745965,47.23860250153297],[7.096423250093992,47.23859971075566],[7.096374584588069,47.23841641452122],[7.096377727251205,47.238260365584665],[7.096326380161678,47.237919051056835],[7.096244789581821,47.23768253325035],[7.09626257430032,47.23745122437861],[7.096220800949411,47.23721917030768],[7.096213921038024,47.23703406494712],[7.096213696703654,47.23702802918702],[7.102710109495543,47.23031392237978],[7.10226651447435,47.22942489029937],[7.10013366161246,47.22753067256825],[7.097478305152298,47.22767495292585],[7.096714999208604,47.227117168488725],[7.094472400874796,47.22771256897788],[7.093691901719728,47.22702350121703],[7.091569954010534,47.22594287940068],[7.091228355810322,47.225884609569725],[7.090783394981327,47.22554772986378],[7.088989732444809,47.22469246010208],[7.087846461511765,47.22466402827164],[7.087247854170726,47.22372812728294],[7.086946289774534,47.22363898870037],[7.086741592544141,47.223604394295464],[7.086369830771379,47.22360035133643],[7.084940254454111,47.22311361426244],[7.085012821082061,47.2212623313421],[7.084871611664991,47.22056098173611],[7.083949130764185,47.22002414631198],[7.081294188858452,47.21822918919145],[7.080817458564272,47.217692760280265],[7.079406232337064,47.217287456667606],[7.080083084346939,47.21252063802434],[7.081069006645677,47.212423710965474],[7.087803359878781,47.21139551132522],[7.087803524507163,47.2113954819491],[7.088738390725241,47.21122866533764],[7.089431361820139,47.211291643771496],[7.089515074166489,47.211163423262306],[7.089540675754268,47.21112422009385],[7.08994999665217,47.21081819582876],[7.090278636555658,47.21052405956091],[7.090767797770238,47.21050985533481],[7.091119284350631,47.21060462019388],[7.092253295614118,47.21083406314705],[7.093545702994224,47.21104729437529],[7.094891664930799,47.21121691089948],[7.094858421792858,47.210511831274545],[7.096020194798026,47.21059362291608],[7.096955369803439,47.21069575894805],[7.098317566067206,47.21074430255983],[7.098933700847876,47.210843029799825],[7.098958391401316,47.21084611615773]]],"type":"Polygon"}</t>
  </si>
  <si>
    <t>{"coordinates":[[[[9.39431115022057,46.6581382447861],[9.394318083614825,46.6581443107664],[9.398788424733304,46.66205538233987],[9.402014106632349,46.66169178866609],[9.4020557807744,46.661840117667985],[9.402649953206517,46.66240127212582],[9.40276002421379,46.66262433083746],[9.403015462556139,46.662855680127635],[9.402904459382611,46.66325351897755],[9.403026097095767,46.664297929809905],[9.402998699092052,46.664622349378575],[9.403128934991804,46.66522028818611],[9.403430973982596,46.66572618874927],[9.403701760956134,46.66602396524246],[9.403905833679294,46.66771203401579],[9.40371114812071,46.668252593917224],[9.403472274654915,46.66854915561826],[9.403346771986113,46.669087621641395],[9.403477145992225,46.669581182617875],[9.403360391807634,46.669892743175865],[9.403063304993479,46.67009852619438],[9.40280941388103,46.67062930658794],[9.402262309822015,46.671436884089246],[9.40192534649001,46.67202039065217],[9.401510330078759,46.672614230347385],[9.40055593846944,46.673546695932195],[9.399979529969325,46.673981343163],[9.399721249975888,46.67435652085928],[9.39962381608182,46.67487739709971],[9.39958423016503,46.675659135908276],[9.399743269645967,46.675934445424666],[9.399817325151238,46.67635339483664],[9.40021769163028,46.67736961311469],[9.400206646033938,46.677641550949566],[9.39982291921288,46.67797732667142],[9.39982272353924,46.67797749789338],[9.399268458238797,46.67819911219213],[9.399258293095048,46.67820317656564],[9.399043058158753,46.6784687288942],[9.398874871510623,46.678913433639856],[9.398904389796087,46.67943843277742],[9.398751552259696,46.68012583428292],[9.399211014150215,46.681330710991695],[9.398814057384323,46.68152377043343],[9.398811736619775,46.68152489913445],[9.398807202211543,46.681527104438395],[9.398805337146223,46.681526762429414],[9.397221681794088,46.68123635739786],[9.396010983270171,46.680913496069564],[9.395249992795176,46.680551343477795],[9.394158635379851,46.68034421368226],[9.39352011433603,46.680114017429766],[9.392743509312867,46.680018842212654],[9.392683099770192,46.68001143749501],[9.392103116674893,46.679940349673515],[9.391543720755347,46.67958370641515],[9.390650141064642,46.67934976667081],[9.389911351802276,46.67885441667092],[9.389808690687838,46.67878559008394],[9.389959301789206,46.67828630090546],[9.39036963901951,46.67766649094507],[9.390922487896168,46.677336681212445],[9.390927507966667,46.677335653131514],[9.391598609090437,46.67719821556636],[9.391606323969578,46.67719455788852],[9.391998335677,46.677008702412664],[9.392273771922484,46.67613023971127],[9.392007113470523,46.674902946754166],[9.392011882747154,46.673517125054914],[9.391878623677172,46.67326655946145],[9.391543313337797,46.67310403442023],[9.390824705906471,46.67296968193639],[9.389905127107097,46.67190473644868],[9.38977164836686,46.67128614102533],[9.38978982173232,46.67030591409911],[9.390136977649096,46.66927775921721],[9.390081051069135,46.668743317915485],[9.390230348253027,46.66810008248916],[9.390741169884368,46.666935948343294],[9.390873303503762,46.666722218167436],[9.39093460454408,46.66650161244725],[9.391064167963245,46.666216840578166],[9.3914259433911,46.66577512820024],[9.39143323280534,46.66577495838594],[9.391718481671434,46.66576831322432],[9.391722181941809,46.66576442397053],[9.391896029641892,46.66558169737007],[9.392062678906022,46.66523870902682],[9.392071520440302,46.66523803709337],[9.39246023975453,46.6652084954432],[9.392466539611588,46.66520475913648],[9.392743031719935,46.66504077774552],[9.393068819927983,46.66468874995752],[9.393118353593504,46.66446834472741],[9.393124631694278,46.664136195546156],[9.393232790541521,46.66383829986115],[9.393616867679894,46.66339978742692],[9.393769537068644,46.662635010580935],[9.393754484614309,46.662327519734],[9.39377293186494,46.662303123718594],[9.393982738926503,46.66202575880454],[9.394068651198774,46.66172734131699],[9.394038515841311,46.66125635019239],[9.394173506641742,46.66094179284705],[9.394198758467493,46.660520231863835],[9.394503758791505,46.65966735824551],[9.394428142350822,46.65945628903166],[9.39428654716745,46.65926345852526],[9.394182913702942,46.65889181048961],[9.394157085631893,46.658575506350026],[9.39431115022057,46.6581382447861]]],[[[9.4148149895085,46.694342313557826],[9.415322719576444,46.69572091077713],[9.41538477607837,46.69588940763481],[9.41554001109124,46.696261720376185],[9.415958233346924,46.69726477678492],[9.416005679406052,46.69737825842184],[9.4161171512334,46.697644733248474],[9.416365108077235,46.698238112748506],[9.416520598629509,46.69878427101079],[9.417019773137735,46.7005376424152],[9.417074789381386,46.700730860424756],[9.417366573322543,46.701495865412625],[9.41762091527089,46.70216266506182],[9.417768878062743,46.702550628990544],[9.41839704447996,46.70419726069874],[9.41841990154137,46.704317979845506],[9.418349418693936,46.70444265850698],[9.418173652789458,46.70458199566448],[9.41808143034362,46.70472988884497],[9.417859796003295,46.70514733706417],[9.417799706028545,46.705303310723245],[9.41762799666634,46.70550970494717],[9.4176257726415,46.70551237821947],[9.417402320256933,46.70557635358849],[9.417131938521914,46.70572141381048],[9.417128434282235,46.70572329384053],[9.417069606636824,46.70580099681099],[9.416837357687168,46.70602191723422],[9.416623682440196,46.70625999858703],[9.416470047833375,46.70637396310747],[9.416465492114947,46.70637734249104],[9.416261264762904,46.7064488466276],[9.41602060830199,46.706450040080526],[9.415351687844314,46.70669937463693],[9.415345409015528,46.706701715018326],[9.413512543073328,46.70687692776231],[9.412959400047633,46.70692976577736],[9.411944098369075,46.70702675129495],[9.41123322285575,46.707094636781015],[9.410353914151624,46.70717861150943],[9.410283900254436,46.70718529252148],[9.40912840341077,46.70729560857324],[9.407954679560465,46.70740769418952],[9.407305951668656,46.707469722098644],[9.407127076358153,46.70747172910801],[9.40457474331125,46.70750003243918],[9.403425179005653,46.707368020658976],[9.402847980514222,46.70735795761881],[9.402152010220075,46.70734582389404],[9.401120415309553,46.70769627398923],[9.401118298009541,46.70769699327156],[9.399912838227587,46.70828467765049],[9.399911762171987,46.708285202247886],[9.398661403577696,46.70868532483355],[9.398615032974037,46.70870016762923],[9.397108368482552,46.70918223100737],[9.39676038473201,46.709010059296226],[9.396387729553284,46.70887136911011],[9.396178137757252,46.70879337064664],[9.395621605646147,46.70880596938257],[9.395287551099607,46.70866204243834],[9.39494542381499,46.7085360692859],[9.394740751072945,46.70837242962591],[9.39457408197016,46.70818717238293],[9.394211758952856,46.70801488805039],[9.393970096198526,46.70789997617651],[9.39363235144894,46.707816053341034],[9.392513286579034,46.70766479207208],[9.392325932281743,46.707696740855766],[9.39219818721939,46.70769938743639],[9.392060415863385,46.70770222355614],[9.391795495521755,46.70759185355896],[9.391584911717223,46.707439458325524],[9.391278342066327,46.70737062466192],[9.390935413239902,46.70736884558428],[9.390717716911313,46.70734451483763],[9.39052936527825,46.70729750121536],[9.39036693862583,46.70724175647344],[9.390181072905577,46.707221154233245],[9.38983697551628,46.707058532454305],[9.389490913513068,46.70705270980981],[9.389130765702518,46.70702266128355],[9.388881135014577,46.70698028022649],[9.38888023979561,46.706980128240666],[9.388765054554218,46.70715677031544],[9.388697573084873,46.70720095342509],[9.388659472750483,46.707249178194125],[9.388589587804622,46.70733761031716],[9.388474138358935,46.707521104182455],[9.388384446929491,46.70770829671262],[9.388202253582177,46.70782325852124],[9.388128522608707,46.707869734653464],[9.387972928255722,46.70798705782194],[9.38786868065672,46.70812986780594],[9.387699449759081,46.70823365645363],[9.387471611251009,46.70835204817213],[9.38747156872328,46.70835207027081],[9.38725551830119,46.70842690116094],[9.38725390541814,46.70842745979662],[9.38707179939818,46.70850837372635],[9.38707035682054,46.70850901469707],[9.386677377871061,46.70853358010797],[9.386376752988657,46.70851149518956],[9.386180237315644,46.70848428440273],[9.385726641540828,46.70854690904562],[9.385527235920124,46.70861141967996],[9.384435375615736,46.708686606598675],[9.38433907658418,46.708714974030514],[9.384243320999966,46.70874317913985],[9.384106185267136,46.708758187899235],[9.383797045994347,46.708755002557666],[9.383596877192637,46.70869284682972],[9.383229797209585,46.70881215904113],[9.383051490815804,46.70885949091172],[9.3830507056724,46.70885969932997],[9.382918277248235,46.708937695710176],[9.382916312876025,46.70893885266664],[9.38271719234467,46.708886899425345],[9.382579084434747,46.708837038259205],[9.382578177426923,46.70883671080173],[9.382494156707049,46.70892030045357],[9.38249371960372,46.708920735314344],[9.382371004101794,46.70896805026932],[9.382370365971836,46.70896829631069],[9.38221805755411,46.709050174633745],[9.382073422818102,46.709219437939566],[9.381981199960853,46.709308363378675],[9.381877362185262,46.70938225806163],[9.38187729206333,46.70938230796291],[9.381742388751203,46.709453181267754],[9.381604897479306,46.70950342076205],[9.381145087241203,46.709601261546226],[9.380823357902605,46.70970630517266],[9.380652755667834,46.70976200775363],[9.380652627843514,46.70976204948899],[9.380554414722653,46.70983105786802],[9.380552371742706,46.709832493345615],[9.380394774681491,46.70986643611468],[9.380122835088232,46.70998738949714],[9.380122131435515,46.70998770246803],[9.379857864744904,46.7102122434358],[9.379856235677813,46.71021362761441],[9.3773450915999,46.7098020789102],[9.376393141696532,46.70964603244516],[9.376291925036455,46.709575524115074],[9.373963917885787,46.707953656259065],[9.373555856394022,46.70820214364574],[9.373281675980158,46.70835951108367],[9.37291178205362,46.70863911195962],[9.372892169181458,46.708653940560524],[9.372783998976367,46.70872751704877],[9.372630049624053,46.70883222938399],[9.372310847312269,46.709002244331245],[9.371832763707516,46.708879983973105],[9.371609362574647,46.70882285358369],[9.371502300268899,46.70880400839963],[9.371412491308586,46.70881107324011],[9.371412091428079,46.70881117323765],[9.37123533436312,46.70885537461915],[9.371088151512476,46.70889218042],[9.371088037454403,46.7088922346118],[9.370727113423454,46.709063718519964],[9.370726839862176,46.70906379110257],[9.37058666332485,46.70910098342475],[9.370586433742137,46.70910114182706],[9.370274786867368,46.709316164925525],[9.370210513488253,46.70939526709804],[9.370160477381376,46.70948839911915],[9.370160094845833,46.70948829567208],[9.369267877256222,46.70924701796544],[9.35849666709154,46.70633421629404],[9.356406960651318,46.70576876958532],[9.356362804635397,46.70575682155597],[9.356369314469838,46.70575147498602],[9.357782417681292,46.70459088400121],[9.360341572390515,46.70264654371654],[9.364718731025759,46.70168536997391],[9.367388199616194,46.70141457818339],[9.368404916189176,46.701311436194025],[9.368736301523045,46.701277816651604],[9.373113519940311,46.69949041993458],[9.373429632419876,46.69936134149447],[9.37456521971751,46.699161835253165],[9.374658080797783,46.69914551972935],[9.377484363053208,46.69864904990618],[9.37998941020627,46.69820882915549],[9.37998941131239,46.69820895403196],[9.379996776826523,46.69904049068885],[9.380004775104107,46.700136616871596],[9.379979204695063,46.70021473320746],[9.37961431583277,46.70133010114925],[9.379523561203184,46.70160682711784],[9.379014887135067,46.7021229429811],[9.379308211570237,46.70262167658324],[9.381083930221028,46.70272377035983],[9.384890893866125,46.70236874444006],[9.388451044331067,46.702036210028226],[9.388450722934252,46.70203525695892],[9.38842948196143,46.70197226903154],[9.38843464471256,46.70197154653068],[9.388999331543383,46.70189252146957],[9.389001853594033,46.70189144106835],[9.38919240665649,46.70180981155762],[9.389243742264897,46.701674726670966],[9.389260309671144,46.7016311623765],[9.389325797590297,46.70157284137591],[9.389136899593733,46.701412719716515],[9.3890135429584,46.70133476373096],[9.388969003017014,46.70126512398345],[9.388901012918167,46.70095943247311],[9.388845327285495,46.70080136972688],[9.388769483007698,46.700550862955495],[9.388651631439181,46.70038480184592],[9.388520334396912,46.70009485935483],[9.38852635982786,46.70009483099733],[9.38909764215816,46.700092142370366],[9.391470054922953,46.69965662139069],[9.391631815995867,46.69962694735417],[9.392834519243,46.69940628328615],[9.3930048015721,46.699375030575624],[9.395945544770695,46.6988354381741],[9.398763647029961,46.69820332395165],[9.400387549362074,46.6978384597944],[9.400573980445964,46.69779656097095],[9.40165289327649,46.69755414965441],[9.40360835745244,46.697115433720576],[9.404101729839596,46.69700474043926],[9.404220493595018,46.69697810175458],[9.404383700400698,46.696941473841996],[9.407479199084682,46.69617052926013],[9.40864667988321,46.69587966809443],[9.408757919578722,46.69585196679921],[9.413546201465357,46.694658802664655],[9.413647585082094,46.6946335077296],[9.4148149895085,46.694342313557826]]]],"type":"MultiPolygon"}</t>
  </si>
  <si>
    <t>{"coordinates":[[[9.602620192725116,46.75924628534892],[9.602623522186386,46.75924724293805],[9.60298037843688,46.759349878661325],[9.60314710641151,46.759383998092815],[9.603507591012217,46.75938179262605],[9.603762074855918,46.75936654253663],[9.604100890159948,46.759339936362885],[9.604598074050825,46.7592612333858],[9.605489639847859,46.75911411546163],[9.606938279965684,46.75888326062071],[9.606945226658592,46.758881894389],[9.607685590856688,46.75873628423125],[9.60768604677279,46.758736345386446],[9.608619132221776,46.758861506633224],[9.609308998207881,46.75884497436939],[9.612707917665206,46.76064828407147],[9.613031347441218,46.76088181566383],[9.61333832250593,46.76107452548752],[9.613604477232416,46.76121743842884],[9.61376029126984,46.76129434182432],[9.613974209483226,46.76135995852236],[9.614225691832418,46.76143582794298],[9.615069437300503,46.76163298539391],[9.615273045231193,46.76163681988736],[9.615565717328348,46.76159123148181],[9.615993934698032,46.76155120712758],[9.616950504041295,46.761732256668964],[9.617433436511865,46.761831603253555],[9.618433428695829,46.761950581004356],[9.618856404191762,46.76191075412712],[9.619133587468799,46.761947767360155],[9.619202782579388,46.76227948227417],[9.619098381267564,46.76273326895412],[9.619099390962054,46.76284138266151],[9.61921799678517,46.76375881203448],[9.619641622999318,46.764592997310714],[9.620269956434107,46.765191295330915],[9.620704734899377,46.76606863927245],[9.62076297768661,46.76618615068687],[9.620767122050614,46.766202467715],[9.620768116504928,46.76620632729121],[9.620808681415577,46.76636558177979],[9.620817632317388,46.76640065991174],[9.620844651278984,46.76650676403365],[9.620910425438923,46.76676493097185],[9.620718304533746,46.76701094395897],[9.620508023809538,46.76728007173841],[9.620271617893328,46.76758249883681],[9.620265089330525,46.767590850634164],[9.620209481286306,46.76750353835504],[9.620205917203927,46.76749794225541],[9.619942591826245,46.76778032243678],[9.619884464389584,46.76790050119558],[9.619862189040264,46.76794582370542],[9.619823349683507,46.76803132897749],[9.619816510030914,46.76820172243909],[9.619848752034727,46.76834014154167],[9.620037129644052,46.76914842632962],[9.620277590200281,46.76969194236163],[9.620998247640964,46.77075426353723],[9.62274740810547,46.77245751030739],[9.623462269847716,46.774463544604984],[9.624158480890822,46.77491996019772],[9.623482319426522,46.77584943576692],[9.623950678187509,46.77703319298695],[9.624990324697286,46.77759470463196],[9.625187111037095,46.7777929616765],[9.62516900354865,46.77794691224703],[9.62533032039379,46.778080884197614],[9.625901514910588,46.77837949331491],[9.626865601455117,46.77850230724026],[9.627385006766712,46.77896362220868],[9.628245834591864,46.77932696590724],[9.628834938355752,46.77954630648992],[9.629510079545053,46.77967859402425],[9.630492736802696,46.780085827285376],[9.633196851478361,46.78330399957165],[9.634203035639006,46.78403281760808],[9.634284185853636,46.785830871798325],[9.634503635028542,46.78619389758353],[9.63601979612128,46.78750062546125],[9.636348798273435,46.7883362268819],[9.637012628778148,46.788977845447974],[9.637070128593859,46.78899960393707],[9.637509661451036,46.78916590318276],[9.637844453840097,46.78933041330664],[9.637981761740297,46.789397877732895],[9.638049599776085,46.789414819946515],[9.638645295665949,46.78956350063669],[9.638756644160804,46.78959128667624],[9.63935926954831,46.79224831034472],[9.640110586176622,46.79291864135548],[9.640852113680188,46.79326295104643],[9.639717086900234,46.794490650028045],[9.639781256747076,46.79488093241386],[9.639800006449603,46.79501310824781],[9.639808324688506,46.79512086400608],[9.639771692596929,46.79529071625362],[9.639753681085514,46.79537524053812],[9.639696152012345,46.79544184518827],[9.63946734075336,46.795641096627996],[9.639381159340319,46.79571745976127],[9.63937168015082,46.79590571303936],[9.639150819614681,46.79603307026871],[9.638963049918374,46.79627644315265],[9.638749482144275,46.79648653983331],[9.638560088318812,46.7966831394255],[9.63833988914346,46.796864071338916],[9.638196191219683,46.79707270289459],[9.637899410331482,46.79724847786384],[9.637826004783975,46.79730503861898],[9.637748186644213,46.79737838652884],[9.637699711165405,46.79747301847012],[9.637661783296615,46.79760135537613],[9.637612288251526,46.797824854721995],[9.637539582145875,46.79805501064876],[9.637525500056395,46.798175895723055],[9.637513743239275,46.798275084371106],[9.637543295245873,46.798523112460266],[9.637633448487055,46.79887699786956],[9.637644510202207,46.79897757357272],[9.637614767289536,46.79906181052732],[9.637549057510281,46.79916124698003],[9.637411104952061,46.79928383508219],[9.637346384283786,46.79935388858803],[9.637314566283342,46.7994219672218],[9.637267805684257,46.79950698191973],[9.637243062699824,46.7996187223638],[9.637207079500781,46.80011604373703],[9.637166221431562,46.80023301709484],[9.637099722536188,46.80035781862648],[9.637044081455182,46.800433330364314],[9.63693487933279,46.80050106390084],[9.636772628088815,46.80056387053884],[9.636770767763531,46.800564590661374],[9.636573227787023,46.800595059805076],[9.63643835228544,46.80057311736239],[9.63633602360566,46.800523415943765],[9.636216930901664,46.800479733655145],[9.636064914679292,46.80047750307115],[9.636063372220011,46.80047748043814],[9.635966606205804,46.800499600582135],[9.63576347099154,46.800568979748476],[9.635634128833425,46.80059750540787],[9.635625774760516,46.80059934784998],[9.635501178009315,46.800615128185825],[9.635079586693235,46.80059119852396],[9.634889319706406,46.80058438588359],[9.634758769844243,46.80060351637914],[9.634755704452363,46.800603965575064],[9.634181241810845,46.80072866840886],[9.634170598321097,46.80073097886952],[9.63358098443985,46.80065727231739],[9.633334994698687,46.80062851849825],[9.632992453910598,46.800629121803134],[9.632619488538843,46.80059473605252],[9.631669250779526,46.80057436059373],[9.63149162134283,46.80059916059768],[9.631486055209635,46.80059993772183],[9.630735288278798,46.8008007496565],[9.629536233715891,46.8012381805472],[9.628988542717297,46.80150948504909],[9.628752641906335,46.80157681671611],[9.628586458126897,46.801635448790286],[9.628416964129563,46.80171131417965],[9.628278238044086,46.801793590124454],[9.628160395369376,46.801890898434024],[9.628055004623322,46.801996984675625],[9.627975927204485,46.80212627826556],[9.627941393742812,46.80225591407254],[9.627885683913782,46.802365258495506],[9.627857277144543,46.80240279824139],[9.62779049343375,46.80244734607473],[9.627790367781389,46.802447429890684],[9.62751847512435,46.80250401819806],[9.627507412582464,46.802506320615954],[9.627254581891988,46.80263806445587],[9.62712151297608,46.80271323820682],[9.626918765178276,46.80278585143777],[9.626832494505981,46.80283038582721],[9.626267828217719,46.80322047353308],[9.626212724256956,46.80332903151553],[9.62619841112158,46.80345392355846],[9.626167083929989,46.80353449788247],[9.626114147766476,46.80360284287128],[9.626070591699703,46.80371276322388],[9.625860662497834,46.803812311035074],[9.625523524709235,46.803991759347085],[9.625132864933718,46.804208092969],[9.6249545378264,46.805346134333625],[9.625030797763968,46.805706135438335],[9.625031082346274,46.805707478869074],[9.624443554228368,46.805766320046274],[9.624075547848411,46.805723817552405],[9.6240738267327,46.80572361877403],[9.623657501747006,46.805841710915246],[9.623654972568367,46.806072834466235],[9.62383394275169,46.80621078125463],[9.623899297738149,46.806416568753235],[9.623779731078526,46.806680601752696],[9.623617705757438,46.807038847629244],[9.623587250092307,46.807250969079575],[9.623142648786816,46.807696739251725],[9.62310703459336,46.807953666032034],[9.62287298342092,46.80824857780398],[9.622656237539132,46.80842704048951],[9.622653502386452,46.80842929254011],[9.622383831604738,46.808439465265124],[9.621978707776915,46.80839435650467],[9.6217001979441,46.808454576517356],[9.621688985009492,46.8084570010029],[9.621598763998247,46.80857874457082],[9.621512293799654,46.80863455279979],[9.621342813567955,46.80886740067576],[9.621342548169142,46.8088677653056],[9.620921214448677,46.80895354766104],[9.620910188990635,46.80895579241316],[9.620637028584584,46.80925989346429],[9.620271925059283,46.80948735953182],[9.619959357857363,46.80970141164441],[9.6195868824404,46.809870261819384],[9.619295257487233,46.81009020248828],[9.61883295259525,46.81035809768091],[9.618614433744515,46.81050970692538],[9.6181862366833,46.81074545209086],[9.617909894480606,46.81101620259351],[9.617533149645215,46.811399446682486],[9.617365060452277,46.81177377894432],[9.617229422887545,46.81213060999958],[9.617164845156436,46.81255243523705],[9.617202820201738,46.81274636778037],[9.617538935561596,46.81317293430822],[9.617583307739595,46.81337883035298],[9.617839368671444,46.81391333566344],[9.61807881864454,46.814104783664995],[9.618112425875912,46.814174424514206],[9.618190812041798,46.81433680039383],[9.618164545837447,46.81460159219756],[9.618211493356295,46.81506321658414],[9.618248031246637,46.815311889962096],[9.618248404799049,46.815583912644904],[9.618079117735212,46.815795773247864],[9.618078598618554,46.815796422915746],[9.617844307796945,46.815841346030126],[9.617832759605191,46.81584356028989],[9.617832995830335,46.81606330154026],[9.6178066351709,46.816316099328134],[9.617953756493247,46.81670935567778],[9.61800222507199,46.81685081280691],[9.618062567219534,46.81711760599645],[9.618134451078443,46.817258157480346],[9.618205007583175,46.817404124624595],[9.618190899267208,46.81760948017642],[9.618242022556455,46.81765580350502],[9.618369306495632,46.817771117792425],[9.618628519303305,46.81786606991981],[9.61900295094223,46.81796762381713],[9.619157345236056,46.81806735498872],[9.619423019206957,46.81818610687829],[9.619544390320055,46.81834424305291],[9.619673905895649,46.81844777342579],[9.619597090049908,46.81862580033424],[9.61948022734223,46.81877668715315],[9.619431387219707,46.818956060585094],[9.619299665362254,46.81915762267071],[9.619228598631294,46.81945854061807],[9.619101272803197,46.81968906581158],[9.61902923676638,46.81981947971397],[9.61896582697816,46.81998292455678],[9.618900191916053,46.82017267855997],[9.618775806204113,46.82030658386592],[9.618740673586732,46.820423776367875],[9.618701749251908,46.82056387950001],[9.618727669947187,46.82076789470011],[9.61858629873275,46.820916521526804],[9.618556474102629,46.82113599803976],[9.618440408169931,46.82134011272774],[9.6183966797741,46.82148787513662],[9.618177838978468,46.82169862950466],[9.618208237240738,46.82179892320108],[9.618252554406059,46.822069104683564],[9.618199830683558,46.82224404319099],[9.618013417173586,46.82245861482194],[9.617987750128885,46.82266364111224],[9.61801365116969,46.822775898698374],[9.617691550925954,46.82305859415728],[9.617687930730627,46.82319877936123],[9.617784644445198,46.82333416245297],[9.617715928471615,46.82414656474556],[9.617171300443625,46.824537885176134],[9.616960219725259,46.82473250744548],[9.616948829189718,46.82508277636209],[9.616842081026537,46.8251821844945],[9.616770657027807,46.82561736507593],[9.61673219486604,46.82575014034564],[9.616729588766319,46.82575913686527],[9.616395063191012,46.82552048339254],[9.616033888886681,46.82551782822284],[9.6157203657825,46.82529298128775],[9.615565016288903,46.82501121888451],[9.614763210497358,46.825059300929546],[9.614761064391004,46.825059429625526],[9.614429647760806,46.82514769687797],[9.614046670476052,46.82536442829065],[9.614044846131996,46.8253654607087],[9.613578861248193,46.825441733143116],[9.613568519485208,46.82544342588351],[9.61346129141965,46.82552497372506],[9.613457730858178,46.825527681561866],[9.61313968194557,46.82552464271418],[9.613129303639276,46.82552454355304],[9.613033895658956,46.82574357482546],[9.612873771477243,46.825934654461115],[9.612595705913593,46.82609716300722],[9.612593871099262,46.82609823531911],[9.612321067401773,46.82614135046184],[9.612312450666073,46.826142712290114],[9.611732550708052,46.826390226545],[9.611726986143847,46.826392601625294],[9.61118879633276,46.826412872916016],[9.610927872279651,46.82647150109714],[9.610791020191563,46.82650225099893],[9.610779493229538,46.826504841043075],[9.61060193407567,46.826455114023965],[9.61038002840733,46.826414327886276],[9.609897417906506,46.82651237364729],[9.609478934431028,46.8264898967503],[9.609363276594452,46.82648368070664],[9.609354348454536,46.82648320086273],[9.609308005730284,46.826538243125],[9.609356105339362,46.82666007919349],[9.60935537399275,46.82682109531186],[9.609422698726567,46.82705098096262],[9.609411224490296,46.82739584295843],[9.609411170241382,46.827397473427624],[9.609150998683033,46.8274186646183],[9.608927147725234,46.82746829987643],[9.608915636983053,46.82747085219367],[9.608776768174797,46.82757791657222],[9.608702160792307,46.82770559150709],[9.60869470124975,46.8278165143277],[9.608868273643873,46.827916235027196],[9.609035556766639,46.827987423465636],[9.609175036108006,46.82808603622776],[9.609302489760921,46.82820017470355],[9.609332783464476,46.8283492635379],[9.609280831774026,46.82849935601787],[9.60925453603994,46.82853980886705],[9.60918893230638,46.8286407314179],[9.609089190123548,46.82878011396589],[9.608972369213772,46.82892647056108],[9.608766341386085,46.82902217575043],[9.608532377883126,46.829098173013804],[9.608333167014314,46.82918803392848],[9.608091390611563,46.829284923594],[9.607858468505544,46.829383563726665],[9.607699627015101,46.82942107222588],[9.607648082108225,46.82943324830551],[9.607637532224086,46.82943574042815],[9.607334272751276,46.82944375734462],[9.607012770203973,46.82939501401665],[9.606774263785312,46.82926326517709],[9.606674181939606,46.8291088934152],[9.606611939222004,46.828927482178926],[9.606516406899908,46.828739872726096],[9.606526820322483,46.82827503614329],[9.60645670931727,46.82806489733433],[9.606301986890546,46.82792721105167],[9.606055190403188,46.82788373344561],[9.605733882369847,46.827931973195604],[9.605727793063004,46.82793288741688],[9.605465012639188,46.82801183314495],[9.60531903100451,46.828106884065654],[9.60509649300349,46.82789960886324],[9.604951734409973,46.82776408949338],[9.60490712796307,46.827722317671956],[9.60471480254859,46.82743981557227],[9.604507176962393,46.82728435894598],[9.604276274393367,46.827062258030544],[9.604073853907929,46.82696475255261],[9.603951684884072,46.8267916121116],[9.603967949821696,46.82668749481242],[9.603938824264974,46.826528590087506],[9.603856610634757,46.826447189675704],[9.604016039505314,46.8262569043874],[9.603910810311334,46.82607168146594],[9.603886495504746,46.82595870485414],[9.603851720795358,46.825796235728674],[9.60374639009823,46.825520109766586],[9.603745833428054,46.8255153960035],[9.603743223137963,46.82545929362052],[9.603701215030618,46.825128029042155],[9.603559172618208,46.82493132842937],[9.603449761566408,46.82470427746583],[9.60344609982912,46.82469667998171],[9.603396187127032,46.824342879412306],[9.603160335989417,46.82425388899566],[9.603052456680059,46.82417508017062],[9.602960746886552,46.82405105234595],[9.60293732707,46.824017661056516],[9.602897309940936,46.823931114027054],[9.602847571474895,46.82382352327409],[9.602604049463034,46.82357361847622],[9.602596273344716,46.82344147678331],[9.602507429362419,46.823298668929525],[9.602369536708599,46.82308527798423],[9.602262669443807,46.822838122053575],[9.602196714576857,46.82274385982504],[9.602097752850552,46.82265392063692],[9.602078346449598,46.82257650451322],[9.602060308802523,46.82257033993405],[9.601952761211736,46.82253359152367],[9.601769220080342,46.82251128392984],[9.601442084472646,46.822233362813776],[9.601370833298795,46.82213806653102],[9.60134117157548,46.82209838623315],[9.601267716910606,46.82196846020351],[9.601110781620385,46.82157255078168],[9.60106785214869,46.821293265314765],[9.600960697053692,46.821090602512946],[9.600926994555035,46.82089153541861],[9.600861548978846,46.820694283551354],[9.600848276039473,46.82065430213763],[9.600836708671926,46.820447878447794],[9.600763858114028,46.82026631607421],[9.600747201850636,46.82024849906014],[9.600705750173244,46.820098323569674],[9.600612644141279,46.81988208590792],[9.600459432193903,46.81967298695326],[9.6003879302225,46.81949263165934],[9.600186201822895,46.819215233109325],[9.60016416715316,46.819184901769155],[9.600051056916396,46.81896366983879],[9.600000265499599,46.818793019074405],[9.599959005098075,46.81854270396841],[9.599955944659271,46.81852263210065],[9.599926784821928,46.818331118607034],[9.599863970423003,46.818252804177554],[9.599658745134347,46.818130434764214],[9.59935641542552,46.817889248197666],[9.599276996498828,46.817843993027125],[9.599156018533334,46.817775092302426],[9.59893219533666,46.81761971558514],[9.598928797111359,46.81761833104522],[9.598896693877036,46.817605250998504],[9.598757411528348,46.8175940344897],[9.598662143860066,46.817552335886745],[9.598505445713748,46.81753928853328],[9.5977367998051,46.817564392402424],[9.597032196587525,46.817844758386286],[9.59691705176164,46.8178882745675],[9.596307624128107,46.81799532975217],[9.595807052013383,46.8179375753167],[9.59547325912019,46.81790692247664],[9.594945202561245,46.818029252005765],[9.594172288139253,46.81747609914232],[9.593530072965203,46.817612230181076],[9.593468689140963,46.81762508674128],[9.59245154866428,46.81788267667272],[9.59175021648557,46.817988939053606],[9.59056885496108,46.81801248423298],[9.590262944500695,46.81790959845539],[9.589996065707874,46.817822291152275],[9.589952587857342,46.81730663196421],[9.589898241271166,46.81686340975882],[9.589789131770633,46.81626406645964],[9.589769420911344,46.81615588687894],[9.589753526591876,46.81538678032171],[9.589889493978408,46.81450540465718],[9.58995303286033,46.8136376429255],[9.589963037263965,46.813491543636516],[9.589996233565145,46.81300688558639],[9.590042635274882,46.81268699452011],[9.590069566918375,46.81253646369129],[9.589418816543771,46.81202629131573],[9.588835823470362,46.81159492216435],[9.588555487910241,46.81138097468131],[9.587731025215348,46.81060734067725],[9.58740446165324,46.81028456207318],[9.586872545827008,46.80964049238835],[9.586554532588984,46.809379095201514],[9.585783223714428,46.808794445166484],[9.58497310705257,46.80836541143198],[9.584498744846618,46.80833256302725],[9.583521123186935,46.80814228941335],[9.582686168497165,46.80774411432446],[9.581840109438843,46.807269676899395],[9.581040952590785,46.807097972089146],[9.58051816302517,46.80709340917816],[9.58024178266713,46.807043618511344],[9.579941061834125,46.80666432489515],[9.579785329004332,46.80650717060729],[9.579614812684861,46.80633512096185],[9.579479233225086,46.80619832215188],[9.578845650772784,46.80576883384167],[9.578371689396977,46.805343415000834],[9.578286160135232,46.80513715816976],[9.578191425371188,46.80476458261592],[9.578063281826656,46.80450781171625],[9.577924189370307,46.804173872130804],[9.577810042376406,46.80377465392786],[9.577545416745513,46.80331528866944],[9.577292788204211,46.802992456467315],[9.577082114861092,46.802637359261276],[9.576862364966596,46.802416508330445],[9.5765610230286,46.8023852468117],[9.573467945987652,46.80037688864166],[9.573459090774522,46.80037113888522],[9.574662326380816,46.797764467047855],[9.57469461117901,46.79760214006213],[9.574750880420781,46.79749807482651],[9.574813302999468,46.79736480031161],[9.574927103417835,46.79715679904966],[9.575040081319267,46.79705428279457],[9.574922096845619,46.796953260467006],[9.574941772078006,46.796797810553514],[9.575033394012765,46.79676840663789],[9.57504788844298,46.79666669529328],[9.575066623668055,46.79657906914494],[9.575085625355914,46.79649618013529],[9.575109106598562,46.79640531562218],[9.575091480828242,46.79629692766956],[9.57513396736327,46.796159941366994],[9.575212630312159,46.79605856755797],[9.57524693720083,46.7958861729418],[9.575256920690999,46.795886706287284],[9.575388218382443,46.79589372057085],[9.57539531702088,46.795891539906556],[9.575637904611131,46.79581701827811],[9.575778699586095,46.795730082703706],[9.575881882184573,46.79557103719916],[9.57599347232318,46.79549641862467],[9.575982327280535,46.79536745599806],[9.576069546380612,46.79526548022756],[9.576000865893104,46.79514349908095],[9.576047289002368,46.79504239603662],[9.576200974186618,46.79485756654102],[9.576210662925009,46.794856459966056],[9.576370367140568,46.79483821974951],[9.57637245013829,46.7948371757068],[9.576527100117186,46.794759661852424],[9.57659656992072,46.794643890596646],[9.576608681436602,46.79457525219736],[9.576618367570578,46.794577385573476],[9.576732937317658,46.7946026196207],[9.57673998435335,46.79459989990303],[9.576867144442401,46.794550824014124],[9.576929942734475,46.79445782842333],[9.576868991036172,46.79439879419791],[9.576846956678542,46.79431135791743],[9.576857362803995,46.794309505155034],[9.57693288359494,46.79429605902829],[9.576932885741538,46.79429594546272],[9.576935962815668,46.79413315314522],[9.577053232964161,46.794107961326425],[9.577058749135205,46.794038897594405],[9.577200542947024,46.793948488030075],[9.577164662804984,46.79384365517837],[9.577320538170058,46.79372375220818],[9.577325016911304,46.79352135578741],[9.577380104643227,46.79344064961621],[9.577388250485347,46.793441963787245],[9.577457816397667,46.79345318687575],[9.57746475725771,46.793450706030214],[9.577715773359055,46.793360986287944],[9.577688180755233,46.793301329041384],[9.577876837819382,46.792975335778706],[9.577850870149915,46.79288666337025],[9.578021540404162,46.792804817105555],[9.578061787059655,46.79265599865945],[9.578181020837892,46.792572290343486],[9.579239046195939,46.791405219041124],[9.580233633747213,46.78935896139493],[9.580242822432423,46.7893595938078],[9.58215381996,46.78949111854841],[9.582155877765615,46.78948861634528],[9.583443077792937,46.78792343647017],[9.583406156581812,46.786334771565585],[9.583680522253065,46.78518723315788],[9.582476409702055,46.783898989663335],[9.584331032324203,46.78043300951177],[9.585131673230496,46.77947251052505],[9.586625176890005,46.77768069144713],[9.586993454154404,46.77622720000172],[9.588866594975482,46.774945512718176],[9.589740839931935,46.77332023188188],[9.591140706788215,46.77289673071981],[9.591143227206965,46.77289714342557],[9.594838422435544,46.77350221286448],[9.59646588364033,46.77455349836062],[9.596463442840141,46.77454293435512],[9.59638850916432,46.77421861458201],[9.596035717477422,46.77269165232247],[9.59566140229737,46.771840713009574],[9.595273699315255,46.7709593217986],[9.595279475792518,46.77095141550729],[9.595375106077917,46.77082052589062],[9.595481210150036,46.770548513594036],[9.595551738244579,46.770422935188755],[9.595872839102666,46.77000439152933],[9.5959828277521,46.76988342132584],[9.596183963503782,46.76972010786855],[9.596433624795168,46.769558504374636],[9.596683663920603,46.76937531414075],[9.596826587399523,46.76928963443241],[9.596927144488594,46.7691922383331],[9.596994485997396,46.76911440358875],[9.597065480342705,46.76899961381697],[9.597218032158027,46.76877252499264],[9.597218770496978,46.76877036032669],[9.597251258470198,46.76867710372485],[9.597531082193408,46.76836606975196],[9.597624690586278,46.76822444950098],[9.597484830177597,46.76680201966965],[9.598051228115134,46.76644863232655],[9.598283192590761,46.766300898409185],[9.598469424991444,46.766182295256506],[9.598513213266237,46.76613638182312],[9.598561376848707,46.766085922086255],[9.598599776741889,46.76600553679853],[9.59862820107938,46.76592851695557],[9.59861685404018,46.76580609458616],[9.598643834668106,46.76565936049319],[9.598645428370117,46.76557229283993],[9.59864801888114,46.76541889332644],[9.598606880254161,46.7652952081537],[9.598546639988962,46.7651262060867],[9.598474950130415,46.764709257706514],[9.599426846791797,46.76398491856646],[9.59962686905628,46.76384631750517],[9.599816841758027,46.76371676136556],[9.599898178926642,46.76365304712554],[9.599934725139502,46.76359315994882],[9.600010030891019,46.76345771250297],[9.600083899730315,46.76325538525058],[9.600160592638472,46.762963438177906],[9.600129210088125,46.7629038299449],[9.600103298669767,46.76283598303102],[9.600149937612525,46.76276131730949],[9.600147747861875,46.76263154036506],[9.600135108769834,46.76251452387678],[9.60011028930604,46.7624193535516],[9.600084703017627,46.76231452390889],[9.600079689613242,46.762179311111],[9.60008999316271,46.762041045465196],[9.600133558824922,46.76193905423524],[9.600171593280473,46.7618509901206],[9.60013803959375,46.76180417449953],[9.600027825982401,46.761669118925994],[9.600035693346037,46.761574949150585],[9.600075093687241,46.7614729378541],[9.600109302152115,46.761398219644015],[9.600136510414215,46.76131809070813],[9.60021238578529,46.76126261465199],[9.600341283502585,46.761155865935066],[9.60046499915684,46.761026025028244],[9.60056356486412,46.76088555588224],[9.600663460281847,46.7607815340812],[9.60071458645729,46.760711723436096],[9.600758290380018,46.76049761168125],[9.600817429362424,46.760364089716695],[9.600902211221435,46.760237514828454],[9.600996998208872,46.76014656596191],[9.601216864587396,46.75996218599468],[9.601593340158484,46.75972127492024],[9.60201113107346,46.75949191662481],[9.602620192725116,46.75924628534892]]],"type":"Polygon"}</t>
  </si>
  <si>
    <t>{"coordinates":[[[9.256434827897603,47.26334418935278],[9.256582030283294,47.26330084042067],[9.256589871245609,47.263299204826495],[9.25700197824892,47.26321324091213],[9.257319628122877,47.26322622297945],[9.25763524108626,47.26337417573834],[9.257994788659957,47.26364740334696],[9.258438673271085,47.263874321404934],[9.258911908032534,47.26399279929773],[9.25927225931778,47.26409507324983],[9.25964380201498,47.26413867870241],[9.26000936724293,47.26420038075835],[9.260193979339506,47.264381904954256],[9.260190585642404,47.26466986785451],[9.260282433816897,47.26484384285864],[9.260415303628927,47.26486423557904],[9.260418847954629,47.26486112063372],[9.260498702713914,47.264790939947744],[9.260504660948126,47.264791854395945],[9.260791016326316,47.26483580318204],[9.260895770788954,47.26500059450245],[9.261022956483465,47.26504805890181],[9.26108531869131,47.26513254587474],[9.261697867357158,47.26526681287375],[9.262025807211744,47.26538757641084],[9.26234837400068,47.2653509826131],[9.262780015922734,47.26541163044798],[9.263091817364922,47.26564061245879],[9.263160789903909,47.265918432851805],[9.26352346051749,47.26666842623067],[9.263390894299965,47.266850468476704],[9.263501651163008,47.26699715916257],[9.263951577635362,47.26720596658005],[9.264345435155192,47.26732118118169],[9.264825005720098,47.2676239859666],[9.265101205217,47.26758362073537],[9.26567617189454,47.267776926258755],[9.266374826848,47.26810773277975],[9.266425476986866,47.26814126278096],[9.266733206267803,47.26834496380189],[9.267161492204798,47.2685001191786],[9.267580094383778,47.26856544592158],[9.268045861387579,47.26865702308664],[9.268602862447974,47.26871116120912],[9.269309196246606,47.26887988821255],[9.269676630709496,47.26880207423832],[9.269677428606453,47.26880152940083],[9.26998015453616,47.26859481544497],[9.269986715007082,47.2685942833337],[9.271014863663328,47.26851089153238],[9.271181224324794,47.268544235360714],[9.27118944406104,47.2685417492859],[9.271338214823045,47.268496753286875],[9.271338676743776,47.268497067189166],[9.271778046982275,47.268795645096496],[9.271870821044184,47.26877968407087],[9.272459853249561,47.26867710299858],[9.272951941746484,47.26913054043071],[9.273296048730042,47.2696237687061],[9.273443922833225,47.26979946917046],[9.273584335369351,47.269992652808746],[9.273767612063832,47.270010698384624],[9.27377082039125,47.270007805272904],[9.274240818298338,47.269583984297874],[9.274604570572748,47.269356859861475],[9.27472444847464,47.26907199760825],[9.275082670283414,47.268810680335676],[9.275490324718227,47.26855011260971],[9.277134212263828,47.26778192470293],[9.278395683058728,47.26730203137733],[9.278607173243554,47.26719482633109],[9.279091004880629,47.266675175347316],[9.278800995723818,47.26660760504828],[9.275097735236752,47.26574463631692],[9.276179273245738,47.265329180896444],[9.27618424706484,47.26532853232267],[9.277751643685965,47.26512414766005],[9.279346465271585,47.264995219386904],[9.280404482829688,47.26501429949233],[9.281492489955832,47.26513635823408],[9.28253015976131,47.265331190195326],[9.283795953853632,47.26562581873274],[9.284087817411342,47.265657132952654],[9.284091787207712,47.26565439820587],[9.284462204440159,47.26539922206065],[9.284935178010002,47.26474386088854],[9.285500525233449,47.263893576161216],[9.28591397133758,47.26342809752708],[9.286248083423233,47.26315283159059],[9.286871383429043,47.262832437960135],[9.286687321634792,47.26262755445612],[9.286696325171174,47.26262564927918],[9.287077603813517,47.26254496950577],[9.287305558615175,47.26249673044244],[9.287802029422757,47.26248309431862],[9.287807227611086,47.26248101283552],[9.28808151650446,47.26237118078259],[9.28833321008812,47.26188884629647],[9.288511020115099,47.26159268996799],[9.288695201457603,47.26128212536445],[9.288872579209537,47.261141438797026],[9.28929437295875,47.2607012930168],[9.289705582873795,47.2603330866932],[9.289713830176407,47.260331400399274],[9.290403319552125,47.260190423184866],[9.291658474271552,47.260145678986134],[9.292493546399859,47.260289516508806],[9.293136602827383,47.26039523164906],[9.29314091100749,47.260392391992426],[9.2935516018041,47.26012169280673],[9.293964805174161,47.259807972634746],[9.294281961972304,47.259575684415246],[9.294583823151735,47.259344100527485],[9.294809780546208,47.2591607853219],[9.294983537223615,47.25895474697881],[9.29546578335505,47.25867318934255],[9.295848967753077,47.25850103159316],[9.295902232595573,47.2584502201964],[9.29617987648928,47.25818538153479],[9.296578149527722,47.25789923471222],[9.296963998184884,47.25758693388189],[9.297161453063907,47.25741898193604],[9.297166921189813,47.25741433211425],[9.297172217949209,47.257415007015034],[9.297497851101026,47.25745649843488],[9.297791312000244,47.257542635258055],[9.298266986690917,47.257752862467136],[9.298505698513415,47.25790205229018],[9.298824195930427,47.258008745955635],[9.299069936369664,47.258068577359026],[9.29929483112424,47.25812332857124],[9.299746422140286,47.25820330758111],[9.300054364924527,47.25826068348302],[9.300445475717671,47.258338937786],[9.300722652869752,47.258548772847504],[9.301335574268307,47.25877583446491],[9.301752886056248,47.258933736419685],[9.302373167454482,47.259147996465146],[9.30277840693968,47.259224844780555],[9.303083791788813,47.259356751459705],[9.303350992086305,47.25946579252914],[9.303650411078344,47.2595967056334],[9.304055311391059,47.25966374912116],[9.304645757683696,47.25978411009988],[9.304653731768846,47.25978190454162],[9.304849950091754,47.25972763236677],[9.305059249078724,47.25967359087282],[9.305059717865463,47.259673579877344],[9.30533392228573,47.259667148362745],[9.305337204621088,47.25966515035687],[9.305575508788223,47.25952009110022],[9.305579933705923,47.25952039433856],[9.30594498922762,47.259545411488666],[9.306028765886204,47.259639696455146],[9.30617508957554,47.2596703474087],[9.306179616589784,47.25966740307262],[9.306376401091939,47.25953941590949],[9.306379835787512,47.25954051418153],[9.306758518186385,47.259661600980316],[9.307024517973327,47.25964559582162],[9.30716613081893,47.259670383615706],[9.307167277247764,47.25966695392227],[9.30719927238582,47.25957123623659],[9.307281216567322,47.25932609065499],[9.306786066616839,47.259028392307734],[9.306275590648001,47.25862964840757],[9.30621726439605,47.25845847441296],[9.306175152200462,47.2583349215093],[9.306263225611799,47.25826475595592],[9.306266744680462,47.258142686498644],[9.306192367950919,47.25809044685864],[9.306161931567765,47.25788536922877],[9.30592804278046,47.25771190922555],[9.305779675494026,47.25765323751272],[9.305257795347819,47.25751315750471],[9.304425082521096,47.25708523346394],[9.303851208099761,47.25673897202784],[9.303271451970106,47.256156858528634],[9.302650939983183,47.25605559512212],[9.302760094902794,47.25551937288063],[9.301242835681549,47.252830921928144],[9.302165448353856,47.251668325229375],[9.303392247242153,47.25177054715855],[9.307045896986153,47.2519839732712],[9.310409675930625,47.25327961874977],[9.310417735320781,47.25327773549158],[9.31083132198635,47.25318109164349],[9.31083332555977,47.253180494122425],[9.31154574101321,47.25296803211044],[9.312882730381697,47.252632672253846],[9.313116810294316,47.252573957496814],[9.313116840178703,47.25257394746177],[9.314383111201595,47.25214873926094],[9.31611223108612,47.25038781079153],[9.317221627625893,47.249114171255464],[9.317800382265741,47.248457300232594],[9.318632902432146,47.24787814818141],[9.31864006543497,47.247876963315974],[9.323795037884041,47.247024255478024],[9.324078001339885,47.24716834645932],[9.324422384413731,47.24737953335643],[9.324461388447698,47.24751115669186],[9.32470823801092,47.24761688720644],[9.325005605822072,47.24761922086397],[9.325250646820745,47.24759899874874],[9.325754186838195,47.247640235707934],[9.326432825328283,47.24781265577696],[9.326678535868494,47.24814783362525],[9.32710725802551,47.248576258773085],[9.327110875244005,47.248569385779625],[9.327191581181781,47.24841603828805],[9.327437841104622,47.247948226547166],[9.329428080711542,47.24851838831566],[9.3291841472287,47.24879410846393],[9.329181385570127,47.2487991597523],[9.32917918366299,47.24880318721175],[9.32955822574581,47.248910330270725],[9.33026630190752,47.24898058420425],[9.331053260318525,47.2491512008746],[9.331806990704353,47.249353848664775],[9.332107092742046,47.2494703771994],[9.332348580870564,47.24961037005105],[9.34074532851827,47.24900595153999],[9.340992101534624,47.24903427134721],[9.341002627965855,47.24903306855359],[9.343131342401934,47.2487898328268],[9.343260836775173,47.248404764245784],[9.34326798149279,47.2484071443016],[9.344481636653466,47.2488114383803],[9.34507299293401,47.249392577376405],[9.345001369278902,47.24971755467365],[9.344630389448362,47.24988255676707],[9.34450988110522,47.24993615846818],[9.34335885438853,47.24999564708293],[9.342427514472583,47.249885862143614],[9.342421722576573,47.249885179403684],[9.34199472210908,47.250324100074664],[9.342080685636438,47.250511623199024],[9.342126711542251,47.250690808515],[9.341993621076512,47.251034902406424],[9.341699492847223,47.251309676765736],[9.341565129996917,47.251617801983464],[9.34129772910467,47.251901131218226],[9.341290287890812,47.25206320477032],[9.336237485613115,47.259544934005156],[9.33609252394416,47.25974255982584],[9.33603510786152,47.25998642996678],[9.335722161605341,47.26047743022234],[9.335210749802552,47.26096270624669],[9.334932294663194,47.261309181063375],[9.33479657741272,47.26158132988572],[9.334725638689205,47.261816424301216],[9.334710394005997,47.26213156871302],[9.334635929528119,47.26226775159519],[9.334274699886167,47.262516625320174],[9.334123533290391,47.26272604665211],[9.333909940508839,47.26322440484208],[9.33390161460727,47.263548441417704],[9.333925992249771,47.26386293416518],[9.333591262295712,47.26430030223673],[9.333201338627532,47.26504448122757],[9.333130056084153,47.26527058268895],[9.333289078962066,47.265654849595926],[9.333386332134024,47.26578820957294],[9.33342383613762,47.2659135541572],[9.333365763169995,47.266139438629665],[9.33337223823344,47.26650820865413],[9.333353475190462,47.26672444989298],[9.333132072117685,47.2673758864954],[9.33304426549472,47.26784646122923],[9.33276852463381,47.26978943739316],[9.332755180112203,47.26988500886853],[9.332745039247595,47.2699576118604],[9.33143000209045,47.27182404294492],[9.329101346037737,47.2751287300406],[9.328794452465557,47.27556421213973],[9.328771429877301,47.27559688032289],[9.328776677375611,47.27559848224341],[9.3288559854679,47.27562269287737],[9.329437274326159,47.27587318195855],[9.329887207691211,47.27599805357624],[9.330309354208483,47.276308730009966],[9.330805183322703,47.27683321947012],[9.33086439688573,47.277198432824356],[9.331300763731207,47.277722987139626],[9.331739569284766,47.277757162964924],[9.33221756290652,47.27770343011065],[9.332289389179863,47.278237582580466],[9.332215865408791,47.278661656878],[9.33334455193968,47.27868898717719],[9.333993014132195,47.27874490684227],[9.334906679974145,47.27885943768602],[9.334852726545343,47.27897818796635],[9.334714943716149,47.27911901070533],[9.334608496314818,47.2793231975629],[9.334464835351293,47.27959637470212],[9.33443319066663,47.279784935532014],[9.333992347364036,47.2798056902459],[9.333750903799832,47.28026670610849],[9.334505789972825,47.28030287667933],[9.334626125475468,47.2807867430949],[9.334628432428792,47.28122396628775],[9.334473226561542,47.281209424582016],[9.334359024626615,47.281456007117214],[9.334321816261575,47.281536333725505],[9.334075664577634,47.28160795023182],[9.333786124132956,47.281653998940484],[9.333539108912017,47.28173261025453],[9.333045579082365,47.28180265876917],[9.332769190709307,47.281914995559085],[9.332548343404198,47.28197139262848],[9.332148262214051,47.28204219275794],[9.33162905274411,47.28219980753051],[9.33162013566582,47.282353643383985],[9.331841857503656,47.28252432414283],[9.331696278529087,47.282675805587694],[9.331422002869948,47.28274683197404],[9.331311267946612,47.28286792449141],[9.331423104324227,47.28298076701789],[9.331309601145886,47.283124856696226],[9.33111363187301,47.2832748699254],[9.331015004308481,47.283456332310436],[9.330932658226473,47.2836040220679],[9.330898086593079,47.283666039822975],[9.330550751307712,47.28369706462893],[9.330223362108097,47.283792495784475],[9.330082513421583,47.28380043783174],[9.329991953990278,47.28376713986653],[9.329956416646496,47.28459276138621],[9.329951150251938,47.28471543391282],[9.329318700936309,47.2850231314035],[9.328499853106598,47.285315210407795],[9.327967414581543,47.28559228540748],[9.327959638796619,47.28559633183821],[9.326827301478977,47.28453521682586],[9.326281299041126,47.28412578668336],[9.325846049809913,47.28396916104217],[9.325316722817302,47.28388155124181],[9.325135996073415,47.283593899712315],[9.325124555157812,47.28308304927098],[9.324369284691024,47.2831115947958],[9.323908623001234,47.283133520820584],[9.323250490215562,47.28306690998638],[9.32317218476579,47.28308865104703],[9.323163550556908,47.28309104828578],[9.322912868932827,47.28322855338836],[9.322818039904037,47.28329889462876],[9.322351561952388,47.2835464754777],[9.322346785148794,47.28354901074241],[9.322219750610584,47.28354790465335],[9.322215267543534,47.283547865619305],[9.321706364329629,47.28384443420081],[9.321722995919284,47.283918236039746],[9.321639908565714,47.28401566385036],[9.321589949881933,47.284219421548],[9.321516907484506,47.28429373155781],[9.32151511460202,47.28429555555483],[9.321345779810203,47.284312025050866],[9.32084102469816,47.28428710491756],[9.320836256778247,47.28428686952183],[9.32038168612076,47.28459562055595],[9.32003543985781,47.28481659640787],[9.32000055563474,47.28484048682603],[9.319638067997731,47.285088817315156],[9.31961037813815,47.285155543088926],[9.31938316135495,47.285371163982134],[9.31920909115828,47.28558813943467],[9.318994747031507,47.28566403797329],[9.318841394648606,47.28577666649768],[9.318876798892669,47.285875634482196],[9.318862422240022,47.285997538919155],[9.318825745053113,47.286228485017766],[9.318738387831129,47.286339343826015],[9.318780087750563,47.28637227724699],[9.318727718973262,47.286480189930565],[9.318701337474696,47.28653455885152],[9.31864345028992,47.28671744564199],[9.318692236755059,47.28683670908438],[9.318889752332284,47.28692483577652],[9.31885107124607,47.2870106708474],[9.31889082693461,47.287113778526],[9.31882282614943,47.28720285409744],[9.318483758139543,47.287499167566224],[9.318325542867619,47.28786029759177],[9.318304952904372,47.287970651767026],[9.31839699707018,47.28806114733718],[9.318566037092204,47.28817826035346],[9.3185939988249,47.28825810466669],[9.318522935251861,47.28833348216843],[9.318321646789332,47.28847632168725],[9.318167324292864,47.288589081858134],[9.317854130519905,47.28872412744111],[9.317966918860687,47.288765322082504],[9.317771511583429,47.288910790833285],[9.317819027785761,47.288990586381274],[9.317760504373345,47.28905815755014],[9.317759509622666,47.2890593060899],[9.317605396167995,47.289088611763454],[9.317599181068685,47.28908979360492],[9.317366675469941,47.28921880955895],[9.31736176765675,47.28922153287488],[9.31701297886955,47.28921624151493],[9.316553907740817,47.289162859293825],[9.316544589004403,47.289161775682125],[9.316551686019235,47.28921917939431],[9.316511873346151,47.28931698030932],[9.316402069499942,47.28939111293399],[9.316396451857408,47.289394905611566],[9.316050241252244,47.28927457561403],[9.315922767751532,47.289190665503206],[9.315818496134039,47.289176815257896],[9.315813377287197,47.289176135329015],[9.31570018156928,47.28927740407866],[9.315698088034951,47.28927927702587],[9.315458284962371,47.289307706091364],[9.315450603004924,47.2893086168006],[9.315346579937643,47.28946594032077],[9.31534622804266,47.289466472523465],[9.31517286265557,47.28951026104017],[9.31516456697804,47.28951235635701],[9.314948623451723,47.28973830900222],[9.314946700040453,47.289740321564814],[9.314794867733346,47.289755340408284],[9.31478687032262,47.28975613149064],[9.314700333497361,47.289947012792354],[9.314700082770676,47.28994756584056],[9.314537710439515,47.289987946384834],[9.314529052414104,47.289990099558196],[9.31444226768506,47.29022944389229],[9.314367373846897,47.290382338154835],[9.314397330296964,47.29059172900422],[9.31442448581396,47.29079026977855],[9.31445566270484,47.290906807316794],[9.314405919699437,47.29097938770717],[9.314404366908045,47.29098165339668],[9.314193873264607,47.290994913059755],[9.314193296109277,47.2909949494166],[9.31395571992238,47.291072088795886],[9.313779087749605,47.29118829179361],[9.313549898980892,47.29144968299979],[9.313550302557681,47.29161742071115],[9.31353330127968,47.291738781940616],[9.313486685039754,47.291884800458604],[9.313386586797032,47.292289369394915],[9.313492091096073,47.29230905759717],[9.313412340299243,47.29272218475916],[9.313670945004503,47.292761965376215],[9.313664161825274,47.29286400530047],[9.313591218613304,47.292946094999124],[9.313492660777133,47.29303761653632],[9.313347833651177,47.293135603821085],[9.313211696787826,47.293240440415424],[9.312976543837088,47.29353490207281],[9.312783837336362,47.2936429073547],[9.312631546671604,47.29394987652949],[9.312695936022621,47.29413141920605],[9.312859495966325,47.29426212549095],[9.312772377983816,47.294347369177785],[9.31278434938159,47.29446044952396],[9.312944124734718,47.29446979074816],[9.312855432189464,47.29451810851122],[9.312895988522618,47.29458769032433],[9.312791601701909,47.29486848147041],[9.312957225180513,47.29503942562933],[9.312978339365328,47.29510893668792],[9.312913313326426,47.29532132077051],[9.313125819119923,47.29540110727742],[9.313175557103113,47.29548356764377],[9.313117923407294,47.295724928603654],[9.313117951037231,47.29596934656454],[9.313031660677558,47.29611776436074],[9.313012691130483,47.296150381842914],[9.313059184216113,47.29621800462453],[9.313154146986571,47.296304462072925],[9.313390379080149,47.29659912968436],[9.31379711325875,47.29686449039678],[9.314071715164443,47.29718581201151],[9.314197116266751,47.29745490272628],[9.314262328529994,47.29753314307022],[9.314460690027092,47.29768994864008],[9.314646593099807,47.29780984312748],[9.3146788070977,47.29789705068916],[9.31456657424442,47.29804785319054],[9.314575296694795,47.298212477245904],[9.314684062979017,47.29837051561134],[9.314661151317013,47.298661957405166],[9.314706009231598,47.29871040610052],[9.314709621540484,47.29892829582532],[9.314897343238671,47.29909263357518],[9.315051396810816,47.29932477327213],[9.315228414593513,47.29958407938966],[9.315509064984735,47.299809352942525],[9.315667783808927,47.30004953137143],[9.315825573780721,47.30019595575438],[9.315812791584943,47.300407481461114],[9.315868421723017,47.30046581318287],[9.316010050970792,47.30083142068594],[9.31595781541836,47.30109481904071],[9.316059995054426,47.301260467081526],[9.31612641895162,47.3012797009524],[9.316405339755136,47.301280664099956],[9.316485989117437,47.30137678114844],[9.316716652896648,47.3015541462554],[9.316971029973626,47.30168896358793],[9.317101343076326,47.301746302736625],[9.317104276608061,47.301912685380124],[9.316540838251251,47.30262316200351],[9.315352785839924,47.30476483289611],[9.314953951921527,47.306253037437074],[9.315052426138369,47.306442895015294],[9.315169792785497,47.30659446783547],[9.315304448787945,47.306756204844646],[9.31539937286098,47.30689357630413],[9.315530215828955,47.30707848892607],[9.31566004611969,47.30727971181214],[9.315762551217654,47.30749679166353],[9.315855736177388,47.30766474554745],[9.315934456745936,47.30777121413421],[9.31601585589411,47.307847030595255],[9.316154541688917,47.30798290606799],[9.316396358977567,47.308217447402704],[9.316574079969705,47.30836716309106],[9.316710130177977,47.30847693500252],[9.316986391739986,47.308677480467935],[9.317173923917105,47.30881909989098],[9.31734744319249,47.308929007321524],[9.317554890427322,47.30905949598931],[9.31782018203195,47.30922332080074],[9.318042476683964,47.3093636614681],[9.318191720170223,47.30945951389312],[9.318309189257358,47.3095298102936],[9.318197485250147,47.30965209486129],[9.317996375982688,47.30978241366056],[9.317906816589087,47.30989497986147],[9.317491712261212,47.31019514372503],[9.317304298313681,47.31053157064302],[9.317189524029596,47.31066709403701],[9.317044222085089,47.31087225806818],[9.316866458902902,47.31103240693183],[9.316692251649808,47.31122671387904],[9.316439665277574,47.311578200336555],[9.316288048831579,47.311867220909896],[9.31605345340423,47.31225683135028],[9.315878903654793,47.3127100633635],[9.315543069261942,47.31321126243296],[9.315525592719737,47.3134214448346],[9.315461227784532,47.31354727898194],[9.315812259923662,47.31369190766534],[9.316304319519118,47.31371742462832],[9.316442983059465,47.313848448655385],[9.31628924769665,47.31411500986886],[9.316190467395527,47.314420712991755],[9.315811725149482,47.31489076471876],[9.315551540736074,47.31508744986709],[9.315448764906929,47.315313594463184],[9.316328957392706,47.31567515807789],[9.316617546809747,47.31572165446534],[9.316882959954642,47.315880179099985],[9.317017647861949,47.31597812253233],[9.316999202568809,47.31610428963497],[9.31680055789378,47.31626823752244],[9.316794145002724,47.316273530289244],[9.316720152380176,47.316215714735655],[9.316674349327942,47.31617246282654],[9.316668985015129,47.31616739729578],[9.316610009516953,47.31630015286331],[9.316545422774096,47.31638663860052],[9.316406083575288,47.31648430924787],[9.31639678405685,47.3165226794571],[9.316298818470091,47.31659829107767],[9.316270274929535,47.31665749634496],[9.316107694629912,47.31684816795829],[9.316064228436156,47.31692432320523],[9.315979114359324,47.31714335214428],[9.316014608323902,47.31720080480962],[9.316011740700965,47.31723473382759],[9.316034071022612,47.317290313348835],[9.315936686439247,47.31733511873695],[9.31590730758485,47.317364593691174],[9.315932285637233,47.317411951966776],[9.315890832101385,47.31746712058023],[9.315871264166857,47.31759004877689],[9.315862905272297,47.3176062892165],[9.315872905026309,47.31765058928184],[9.315803566833937,47.31775627924283],[9.315829638732001,47.317871942271445],[9.315784188161189,47.31804138260514],[9.315705784106864,47.31813798012252],[9.315639119776582,47.318170787499994],[9.31557776491227,47.318289824813],[9.315472211638708,47.31835129469966],[9.315466514508724,47.318354612473925],[9.315439388084213,47.31835374803457],[9.31543342792045,47.31835355810168],[9.315357932688448,47.31843659469789],[9.315332814460945,47.31846422780468],[9.315331752599727,47.3185156533931],[9.315272607856938,47.31859938670455],[9.31518347764439,47.31866341850441],[9.315006581748683,47.318793807889975],[9.314993880031048,47.31881862093706],[9.314795961647862,47.31890015670545],[9.314732062806948,47.3189548350245],[9.31470232323524,47.31896845395666],[9.31461829850017,47.319006896077575],[9.314397132814705,47.31922200815637],[9.314356479982989,47.3193000332496],[9.314328561486661,47.31940345653743],[9.31417482605774,47.31963351365075],[9.314129055404731,47.31969318716816],[9.314130745193493,47.31980070864299],[9.314081822049184,47.31984184577301],[9.31402328676381,47.319920431222734],[9.314022879578525,47.320083848505874],[9.314057419119417,47.320112653113505],[9.31402832946192,47.32024564113204],[9.313973206472566,47.32031931276474],[9.313904585330723,47.320597280306636],[9.313810328009632,47.32065034604753],[9.313710757894874,47.32073859491467],[9.313893710638206,47.32087243813999],[9.31389649446395,47.32087447118992],[9.313875700138892,47.32090321226506],[9.313940677756223,47.3209924133261],[9.313991459262223,47.3210108775167],[9.314114491439888,47.32098895913447],[9.314141018426666,47.321013008611956],[9.314190513781261,47.321072033631005],[9.31414649012809,47.32110466104184],[9.314173106030406,47.32114215042983],[9.314135616995461,47.321242850116256],[9.313993554090208,47.32150401727716],[9.313940882151753,47.32154884096301],[9.313863883634355,47.3215888431649],[9.313859059828083,47.321591349224484],[9.313827445295365,47.321596469302314],[9.313679997006592,47.321597974212864],[9.313580848317686,47.3215868453821],[9.312767796443223,47.32141748609508],[9.312224507386485,47.32131184861934],[9.311851484687471,47.32129494356487],[9.311648008184253,47.32129921760739],[9.311484136965921,47.32133075695035],[9.311005986003428,47.32138865478458],[9.310821199067469,47.32140445505861],[9.310376546018992,47.32146342630189],[9.309955315818145,47.32146557858508],[9.309796098020893,47.32147898292041],[9.309786165776405,47.32147981910291],[9.309799260621986,47.32151478461216],[9.309827477070531,47.32159006290202],[9.309832279328429,47.321602868579085],[9.30978548657582,47.321675080464416],[9.309768354636047,47.32172003673475],[9.309770701339428,47.32175751568814],[9.309771193223414,47.3217639944656],[9.309753487672024,47.32182051202817],[9.309744889661673,47.32183453361022],[9.309713167857632,47.3218860242192],[9.309720849888112,47.32191152279761],[9.309727049935873,47.32193211511027],[9.309829952247437,47.32198010059966],[9.309843494115261,47.322006682756744],[9.30982515873797,47.32209616611471],[9.309837542266935,47.32220665397382],[9.30986137058435,47.32234391092958],[9.3098435077161,47.322423481053875],[9.309864767430737,47.32247506636577],[9.30983951830616,47.322573784641044],[9.309862654792331,47.32266755288596],[9.309872244936912,47.32272103679967],[9.31001986310071,47.322815179889574],[9.310173889823236,47.32285173780888],[9.310206854317357,47.3229050495939],[9.310172250859614,47.323075417830026],[9.310094887346764,47.323128629275296],[9.31015119734368,47.323212628752344],[9.310322185203212,47.323306041644464],[9.31037581690885,47.32337704797083],[9.31044489696067,47.3234595626577],[9.31053967173263,47.323513383382476],[9.310569618549378,47.32359266401865],[9.310650928731622,47.323671507431875],[9.310720401226655,47.323792702176384],[9.310722908907305,47.323845302243065],[9.310740112643234,47.323864600405265],[9.310848044844693,47.32398563908075],[9.310906977512834,47.32406551107565],[9.310917712887983,47.32419078941271],[9.310983259298924,47.32435578151632],[9.310964258226269,47.324476027141124],[9.310966959009454,47.324545052363426],[9.310997786381492,47.32458643274607],[9.311000427357223,47.324629251030814],[9.311054265443815,47.32469061804585],[9.311236241064744,47.32498526450106],[9.311246568563483,47.32504952358643],[9.311263245072523,47.32510278444281],[9.311267939559363,47.325117778047364],[9.311569508005144,47.32524619162179],[9.311683371232935,47.325304631987635],[9.314381348265217,47.32624094727541],[9.314225331252704,47.326483816331645],[9.315357468834192,47.326987561660275],[9.316023653423603,47.32715381581321],[9.316095303675715,47.327170230526114],[9.316048787378111,47.32732985503876],[9.317925996632743,47.327448856583764],[9.318514467345896,47.327644036305315],[9.318764842593504,47.327790738499736],[9.319211495858044,47.32803558438885],[9.319427311365185,47.32806263098266],[9.320007750592026,47.32826648120462],[9.320876395455844,47.328462480731915],[9.321539469962802,47.32867190362226],[9.322029668929469,47.32874820842915],[9.322257668707396,47.32876679179936],[9.322176341846923,47.328963181726486],[9.322416259853446,47.329038161170416],[9.322767693150537,47.329145697448446],[9.322973410972295,47.32919650131954],[9.322979951684342,47.32919266304053],[9.323215971941696,47.32905415952705],[9.323218523988174,47.329054796594605],[9.323671372031635,47.32916784108685],[9.323953996481341,47.32925367209736],[9.324466936241357,47.329406969115695],[9.324641626573037,47.32945258183921],[9.325099132322485,47.32954293032486],[9.325324436760797,47.329556639407215],[9.325541146467208,47.32961129874693],[9.325534314441763,47.32990586291574],[9.325533314448789,47.32994902867741],[9.325749277066587,47.32998402350965],[9.326012510288837,47.330055303589035],[9.326544658957348,47.33021439124455],[9.326291892845036,47.3303707810121],[9.326216439023444,47.33048600603037],[9.326094746835716,47.330715618142655],[9.325991601586688,47.330886006062784],[9.325920229494852,47.331124061692265],[9.325830064257257,47.33153408536435],[9.326171869677541,47.331585805053166],[9.326325941061562,47.33161657326281],[9.326675823740823,47.331657183125564],[9.327045336157648,47.33172554101909],[9.327438684044392,47.33179764617281],[9.327731580406745,47.331933023277514],[9.32818354283701,47.33213543111747],[9.328502535323226,47.33229008220686],[9.329155327304669,47.33297874546086],[9.329315355599462,47.333099705060874],[9.32875300341276,47.3333720046672],[9.328896084131786,47.33388915990304],[9.329087444061692,47.334443931787774],[9.329239818358458,47.33516551468286],[9.329258377363972,47.335848596691484],[9.329307495873707,47.33640514945868],[9.329197837057189,47.33704501441876],[9.329147096048947,47.337260061572806],[9.329052459438797,47.33729723949452],[9.326516660379259,47.33775038375966],[9.326373672543745,47.33776700077913],[9.326056914632115,47.33772219495873],[9.325829889388494,47.33773899807177],[9.325566855940949,47.33782661910944],[9.325385574631781,47.3379486026344],[9.32528383693817,47.338091903678276],[9.325185896730863,47.338144678958116],[9.325049581488981,47.33815166654095],[9.324802528835459,47.33809738675995],[9.32465005928504,47.33804393597743],[9.32415137047989,47.337805714177634],[9.323843728704723,47.33772147302088],[9.323578106451047,47.3376779393705],[9.323434485370331,47.33765869254953],[9.323222335498304,47.337647771135074],[9.323125632162181,47.33771535129843],[9.323107049332394,47.337833279826796],[9.323163277210682,47.3380370854669],[9.323238519183407,47.33828341467582],[9.323317267541007,47.33852969556501],[9.323470772488097,47.33881046408852],[9.32357848150065,47.33898485466762],[9.323654288009728,47.339147863365405],[9.323768420286367,47.33930548665767],[9.32376754423954,47.33936717450075],[9.323743527808592,47.33939205626086],[9.323630872903193,47.33932375671544],[9.323538269052856,47.33928649267012],[9.323461535070903,47.339245865455226],[9.323383006138581,47.33921923064257],[9.32329318411569,47.33919587511721],[9.323230785846429,47.339173628167764],[9.323202595163357,47.33915082260527],[9.323223482168263,47.33909619443471],[9.32313853958492,47.339016915556776],[9.323098014938811,47.33896794154836],[9.322771158339018,47.338759224677794],[9.322715448543374,47.33873221688429],[9.322646691883088,47.33872402757125],[9.322577455631047,47.338701891905814],[9.322183899413739,47.33854234145725],[9.322096244961491,47.338515854724236],[9.322031244022366,47.338484337861466],[9.322000711169528,47.338460022776495],[9.321596772064956,47.338264967238324],[9.321281967309648,47.33813825399112],[9.320960695301554,47.33802250460193],[9.320810153767907,47.33795981357089],[9.320717348453776,47.33791634276605],[9.320486006914251,47.337827051720005],[9.320207032571846,47.33768113683584],[9.320056930479627,47.33763084435493],[9.319996604820545,47.337602354073454],[9.31995786681961,47.337539386748645],[9.319920291085136,47.33750897810531],[9.319701098191539,47.33737605063244],[9.319679269764725,47.33733918640118],[9.319675832605864,47.33730666478451],[9.319594431473934,47.33726300722095],[9.319557709093127,47.33719225161975],[9.319510623962232,47.33715113855261],[9.319423511360654,47.33707500416591],[9.31937337232299,47.33701222166684],[9.319255783972242,47.33691331754638],[9.319148484352322,47.33684681459398],[9.319065233336364,47.33681559266942],[9.319032099413933,47.336782006985565],[9.319023620556022,47.336735612990495],[9.318950404939725,47.33666545080362],[9.318925195189998,47.3365976107064],[9.318825655950489,47.33657361749941],[9.318797042357833,47.336562369472745],[9.318706877266244,47.336478807829444],[9.318697744933193,47.336454781806964],[9.318728948911158,47.33644153403774],[9.318725496937471,47.33642208492038],[9.318706875776446,47.33641083609864],[9.318631884263814,47.33640063114111],[9.318596199128677,47.33632808521664],[9.318549825991143,47.336288354148245],[9.318505007237247,47.33618498050842],[9.318460693585537,47.33616236400841],[9.318421217359422,47.33612754987536],[9.318329864063372,47.33611160117782],[9.318264171564069,47.33607984091291],[9.318152118678576,47.33606951026241],[9.318032987801626,47.33602508842192],[9.31796592390343,47.33603175817642],[9.317904558795576,47.336002230483274],[9.317711647362914,47.335913961641246],[9.317491838192467,47.33586835276364],[9.317387019244196,47.33585334221747],[9.317103434810303,47.33582508180279],[9.316899489328899,47.3357928350393],[9.316759505794078,47.33572484633039],[9.316641407609728,47.33569916485774],[9.316526073744459,47.33570536837005],[9.316359368864228,47.335688826342746],[9.316284034186367,47.33571543185572</t>
  </si>
  <si>
    <t>{"coordinates":[[[8.849786978998353,46.84081835732576],[8.849793841985841,46.84082120746964],[8.850800044820408,46.841239075468586],[8.85102489667046,46.84134894535078],[8.851448062815319,46.84163611710551],[8.85217930214229,46.84202340004709],[8.852861037527619,46.84224353121522],[8.853422455810929,46.842081514293646],[8.853425688915436,46.8420801498848],[8.854598163450627,46.84158535158001],[8.855368035961538,46.84118618511014],[8.856450847863044,46.84047342687117],[8.85645433191669,46.84047387843241],[8.857069493239608,46.84055360826435],[8.857515123505472,46.84052508570085],[8.857803142115607,46.840652862699166],[8.85823249155829,46.84104022707108],[8.858972219972657,46.84150976155385],[8.860382713996634,46.841449143984015],[8.861193596449564,46.84156138854367],[8.862051352373818,46.84193621269867],[8.863395790023318,46.8423862536645],[8.864721575293162,46.842665126255035],[8.865138944832864,46.84279484430291],[8.865946346892065,46.842972488423214],[8.866466523307302,46.84283337835384],[8.867269800430917,46.84274242555721],[8.867976352357472,46.84271588586159],[8.86885578430036,46.842487761468036],[8.868863880820617,46.84248496341219],[8.869672708451848,46.84220544272766],[8.869673075876376,46.84220537771182],[8.870400204609643,46.84207671214144],[8.871230992854946,46.842035345245456],[8.871912071178734,46.841973797278406],[8.872690531486914,46.842097641736466],[8.873497250254927,46.84239283628858],[8.87394645987997,46.842721174424966],[8.87428782754581,46.8431838434784],[8.874977671977268,46.8434566983282],[8.875284998806077,46.84368760669275],[8.875849663243832,46.843830794327],[8.876943368783838,46.84393660579131],[8.877734790067523,46.844107269859435],[8.878431533216407,46.844423732101845],[8.879058369612702,46.844791721459984],[8.879606787829294,46.84502726594564],[8.880847153826556,46.84518564084688],[8.881517768637533,46.845456989923385],[8.882458884662645,46.845774088455975],[8.88325031539737,46.84608282231169],[8.883981860330568,46.84620837079602],[8.884525757817201,46.846405524489754],[8.884894695101387,46.84663594389187],[8.885185209235795,46.84671500436763],[8.886217466797884,46.84728745969697],[8.88748521039657,46.84764103134204],[8.887948337794223,46.8475770472122],[8.8881199531612,46.84762057617521],[8.887980310846466,46.847967232115515],[8.888839975378277,46.84825425432272],[8.889915647287033,46.84844904063885],[8.891074575661376,46.84855836234349],[8.891378410622462,46.84839872762109],[8.891935229745373,46.848517861386306],[8.893107802376921,46.849041627664064],[8.893659086883044,46.84916373843122],[8.894388902611272,46.84923635165372],[8.89566266089153,46.8495719168314],[8.895733202639766,46.850045871851535],[8.896278807570472,46.850320518112724],[8.896385136749737,46.85076997772725],[8.89683356128407,46.85097375119893],[8.897026619922295,46.85116106643828],[8.897387207210683,46.85135836414957],[8.899183254696911,46.85251063377668],[8.899154577784044,46.852659813839175],[8.899385129807415,46.852907527151885],[8.899365227478327,46.85316316086661],[8.89994096904508,46.85373380093061],[8.900346641624385,46.854096250572574],[8.90016088753615,46.85448512051656],[8.900623457978046,46.85473777577316],[8.900636032092502,46.85485076631192],[8.90148215476796,46.855509620125574],[8.902072156553402,46.85587583398516],[8.902770305164522,46.85612005170394],[8.9029190367316,46.85644452108588],[8.903732191230239,46.85715558351271],[8.904880039198002,46.857841048207206],[8.905589752346438,46.858409836186524],[8.906035546631063,46.85867904117921],[8.907371551446397,46.85985899145903],[8.907585209479118,46.86022394353154],[8.908274298511436,46.8605412529109],[8.908907264707157,46.86071223745827],[8.909248395558974,46.8609784205283],[8.909431515547196,46.86098758292308],[8.910037130220585,46.86072923102401],[8.910616181911744,46.860603981659935],[8.911272485061003,46.8602996997134],[8.912240951477186,46.86040125693336],[8.912246499583281,46.86039734027305],[8.912390089868584,46.860295973363186],[8.912390555831275,46.86029605736665],[8.912810442738168,46.8603717543127],[8.913696073077762,46.86013469603459],[8.914236596242034,46.86016491086907],[8.914575019220395,46.86012121299449],[8.915886438737184,46.86017818134066],[8.916569646447282,46.86046575617226],[8.91739226688631,46.86059290470331],[8.9178115553355,46.86048098287298],[8.918261656600036,46.86084680003364],[8.919427277373495,46.86150103318337],[8.92063315448215,46.86210085214614],[8.920938141716087,46.862107374314284],[8.921551176555937,46.86249510756552],[8.923124789013139,46.863300757164154],[8.923470142559271,46.863395240725275],[8.923972186128859,46.863449930486944],[8.92667059892613,46.86422958311599],[8.92751378991548,46.864317733424365],[8.928124701198367,46.86433755690097],[8.928778261314449,46.86465294897109],[8.929204067947248,46.86474640384077],[8.929853998815785,46.86480896619208],[8.930312539522545,46.86495841790983],[8.930859244711183,46.86500175347422],[8.931532175267671,46.86543349311344],[8.931969358485047,46.865510109476695],[8.932519727238182,46.86548899078685],[8.933377333734073,46.86534152853369],[8.933691172926373,46.865562266486556],[8.934055555202347,46.865781038663826],[8.934042584821402,46.86606892367493],[8.93479726085897,46.86656092512604],[8.93534682720017,46.867005825326395],[8.935655202019502,46.86740691509814],[8.935902347869535,46.867557481309206],[8.936877371422376,46.86791462244067],[8.937547755682049,46.86813203163786],[8.937774094525516,46.868293077695014],[8.938353562066848,46.86860937768399],[8.938751416040523,46.86866725785247],[8.93912563769878,46.86903712055444],[8.939656646567641,46.869321823072816],[8.940105455348784,46.86965061498549],[8.940193757033274,46.86988920172996],[8.940630316630575,46.86997602303803],[8.941074725353477,46.87046694532426],[8.941713312553869,46.870892842720494],[8.942348749835373,46.87098327144555],[8.942763772526684,46.87110973746034],[8.943127218821008,46.87114717340012],[8.943701210778178,46.871066663423754],[8.9437628853088,46.871167200768696],[8.944338035697779,46.871352949123924],[8.94478450533205,46.871398455302305],[8.945320031169937,46.871399971932696],[8.945474404941372,46.871536939491065],[8.945576148151604,46.871789362343044],[8.945762224139372,46.87189131962932],[8.945877181882759,46.87213628985256],[8.946370046747674,46.872287619545816],[8.946774103014164,46.87224802768047],[8.947283864877491,46.872333157644725],[8.94747304455508,46.872323736466186],[8.948062089012137,46.87272767945913],[8.948519677111141,46.8729638188086],[8.949031348617423,46.873091434579734],[8.950372689749319,46.873180167292446],[8.955914743552839,46.87533265505258],[8.957803753321729,46.87950205217846],[8.9576310178099,46.880914194046646],[8.956775727053529,46.88632024126646],[8.957279764433302,46.887906047133214],[8.95618645588329,46.88999526831132],[8.956226097289608,46.89037801173993],[8.954583010067688,46.89447902736734],[8.953973369738895,46.89650690594805],[8.95414734982398,46.896999434277205],[8.95281398643334,46.89835853674208],[8.953145416012061,46.89945445856053],[8.953409305644174,46.900691031710586],[8.953410009853105,46.90069433159717],[8.952909015182158,46.90074862822923],[8.952721909672189,46.900817221482235],[8.952718759888485,46.90081837619922],[8.952530809309708,46.90098620134362],[8.952527594418003,46.90098907199008],[8.952242034937674,46.901097343223796],[8.952237633642563,46.90109901199575],[8.951805604080997,46.90161651182356],[8.9518025633621,46.901620154100954],[8.950930942538404,46.90173355997389],[8.94971459503279,46.90154098731845],[8.94900733554346,46.90155053709082],[8.948580935153196,46.90161214443697],[8.947679175843785,46.902162378050924],[8.947673010351563,46.9021661400981],[8.947535900681869,46.90238432060489],[8.947161699511682,46.902692981003895],[8.947156699137466,46.9026971055701],[8.946892668987076,46.90269156716145],[8.946888428119076,46.902691478203195],[8.946582401243226,46.90329379729],[8.946225359373269,46.903996675775055],[8.946014753482615,46.904398014603466],[8.94584844687766,46.904740290998696],[8.945740488462777,46.90495064506906],[8.945740131021642,46.904951341533504],[8.945093889380109,46.905312540869375],[8.94431837796764,46.90574561908281],[8.943834969993654,46.906015585042105],[8.94366002327962,46.906112313275344],[8.943570544912081,46.906161343957244],[8.943564424690251,46.90616469760191],[8.943436125182323,46.90654251226476],[8.943399445986794,46.90664847255627],[8.942961380452026,46.90792452886458],[8.942346099614445,46.90971670705213],[8.940380112370358,46.91169004937915],[8.94002376861698,46.91207078411717],[8.939869221764518,46.91225719789721],[8.93959095479243,46.91277162657456],[8.939252585637304,46.913276036192975],[8.938610808481751,46.91427320252953],[8.937667037686525,46.91611914926892],[8.935377479387267,46.91984843632895],[8.935374611174145,46.91985310814275],[8.935067792881469,46.91973044811241],[8.934866672570244,46.919559444535004],[8.934650316999111,46.919294191199626],[8.934648516323266,46.91929198355935],[8.934314799339315,46.91949137441737],[8.934310634473665,46.91949386286169],[8.933942652590906,46.91946964890114],[8.933474647169444,46.9193304907866],[8.933162681742788,46.91915751990598],[8.932990227538102,46.918987227991515],[8.932449601103682,46.91885129761332],[8.931943519721846,46.9182904109108],[8.93160121840393,46.91824259833215],[8.9310553315011,46.91805963190124],[8.930175856478028,46.91784824671226],[8.929967439966946,46.91765338929449],[8.929896654365027,46.91746365061819],[8.92973738762719,46.9172830160457],[8.928837978338066,46.91727523572938],[8.928564744545188,46.917164757418774],[8.928369809199456,46.9170069439862],[8.927670280805787,46.916682415841755],[8.927290902515393,46.91646982474289],[8.926836426048997,46.91631378202599],[8.926492743932775,46.91604199309058],[8.925560527991559,46.91597392549893],[8.92517362042193,46.915867452757404],[8.92477085483046,46.91558058259624],[8.924669119333378,46.915289558661364],[8.92466868490791,46.91528831594655],[8.924100993037804,46.9155093518141],[8.924100068259522,46.91550971188473],[8.923678616978254,46.915601216345046],[8.922830084047792,46.91568841457091],[8.92225893802629,46.91524017470284],[8.921992958578338,46.91526131819534],[8.921544722405107,46.914856511193435],[8.921345637336499,46.914505317539316],[8.921444678968811,46.9140928356551],[8.921070294800078,46.913618980463234],[8.921067031523796,46.91361485015929],[8.920752572553774,46.91394566117044],[8.92075173480615,46.913946542481405],[8.920400832762647,46.91399983879252],[8.920178009773897,46.91394454946549],[8.919505000936056,46.91406748103154],[8.919070403468039,46.91376925324565],[8.918699880632952,46.91366025286927],[8.918080151606153,46.91335672261131],[8.917200306802291,46.91279003690903],[8.91688653852214,46.91207422830922],[8.916523676370286,46.91188512259587],[8.91602683711631,46.91177633202728],[8.915852739878597,46.911429260160645],[8.915304684121407,46.911381891824],[8.914951562385605,46.91108452021852],[8.914949377084797,46.91108267992849],[8.91408022026911,46.911566442262966],[8.914073682953692,46.91157008085489],[8.913367339907285,46.911196162459994],[8.912310318863753,46.9111266270599],[8.911824925289617,46.910864338778374],[8.911311045843922,46.910730430296894],[8.911224125068754,46.91015167841839],[8.91084682718006,46.910006141293906],[8.910659913884782,46.90969780499945],[8.910338488502973,46.90961483113466],[8.910329292757071,46.909414653839455],[8.910138204393327,46.90935647215965],[8.9102699057964,46.90919667841877],[8.909817846476667,46.90879000468882],[8.909630667329562,46.90870738469255],[8.909629610917976,46.908706918397435],[8.908855913371433,46.90894943905846],[8.9088484161338,46.908951789117644],[8.9079925212585,46.90886696348015],[8.907405799066423,46.90886626154732],[8.907282067368488,46.90870248827244],[8.907498177093451,46.908265962249075],[8.907411020502991,46.90793350685182],[8.907608643763972,46.907652223364494],[8.90745053532641,46.90747930855265],[8.907449056672165,46.907477691426934],[8.906013227296988,46.908157739913214],[8.905957198840161,46.9083496907746],[8.905956981818198,46.90835043428165],[8.905322952413586,46.90844791624555],[8.904178296478706,46.90840322588134],[8.904001434112898,46.90815809681672],[8.902957210217313,46.908231765661974],[8.901647441284966,46.907795085564175],[8.901089885914656,46.90739132803901],[8.898780601557279,46.906339794244175],[8.89920728582949,46.905779493473084],[8.89870892420655,46.90537898322521],[8.89893785469668,46.905092862804395],[8.898966385535449,46.90472611511075],[8.89859306794585,46.904714764693914],[8.898423762921107,46.9045343841499],[8.898423550671867,46.904534158015835],[8.897407584164645,46.904798194360296],[8.897398196626098,46.904800634058205],[8.897240244383273,46.90457390489268],[8.89724908030457,46.904308226295974],[8.896012814415393,46.90452057225838],[8.895674904885606,46.904283491988],[8.895553668227636,46.90411601354485],[8.895609465491143,46.903738321648454],[8.895387171698443,46.90364713535418],[8.895391845790407,46.90329871290577],[8.895175544809693,46.90292608574102],[8.893305289056892,46.90277238520727],[8.89251018579266,46.902910646694814],[8.892502256958249,46.90291202544961],[8.892318766885694,46.90300489508743],[8.892316132475113,46.90300622843889],[8.8917777010682,46.90307529667234],[8.89157894374921,46.903033331277506],[8.891181687520534,46.903115925774706],[8.890973751422306,46.90310785857187],[8.890976659886167,46.90282570201257],[8.890703830345922,46.90280173289192],[8.890431218368672,46.90264416172961],[8.890429401010172,46.9026431112868],[8.890139166726293,46.90276531076755],[8.890132787624408,46.90276799660786],[8.889447250953507,46.90267183215246],[8.889424653681608,46.9025348554515],[8.889064232369279,46.902605315893425],[8.8885741990486,46.90262227637328],[8.886966941042212,46.90235743147633],[8.883489804141645,46.900796349289294],[8.882508061311347,46.8990885574098],[8.88102037024902,46.8978936512074],[8.874421852026988,46.89497710006465],[8.871378695348074,46.89450152191828],[8.87110505282109,46.894033520369995],[8.869997998091161,46.89415623378596],[8.868522327507462,46.89421504492846],[8.868517819764204,46.89421522457935],[8.86717965203726,46.89477803783007],[8.866634501042398,46.89493836611484],[8.866626721416681,46.89494065409388],[8.866420263504693,46.894951300354926],[8.866130062007779,46.89490873188437],[8.865757193609504,46.89490825103349],[8.865750915710072,46.89490824293752],[8.865485296161387,46.89509228650487],[8.865481456719921,46.895094946792895],[8.865179531134238,46.89508143747137],[8.86502063234068,46.895015205334715],[8.864589505403154,46.895045679310726],[8.864270782387253,46.89498914781076],[8.863971444664491,46.895049987710074],[8.863656855699125,46.895035534513916],[8.863542228391713,46.89497920317473],[8.863462665827925,46.894859269362],[8.863286136336843,46.8948576886661],[8.862989777513047,46.89481939037744],[8.862749251320766,46.89480587511104],[8.862290724683488,46.89472739865699],[8.86206525400333,46.89474863778232],[8.861829603289038,46.89474376873416],[8.861657524840899,46.89453981268588],[8.861501258216233,46.8945024043657],[8.861268740639082,46.894508768064746],[8.861714034509022,46.89408419244934],[8.861950219142525,46.8939704607178],[8.862114887582901,46.8937778625167],[8.861805762794113,46.893619902152224],[8.861647425042893,46.89365691342999],[8.861463006638504,46.89363131695284],[8.861373789543803,46.89351528939624],[8.861024359869194,46.89306085643579],[8.861070863196275,46.89255524029126],[8.86117309323182,46.8923822676132],[8.861217044683231,46.89178766980776],[8.861439374911036,46.89163772860591],[8.860939911381308,46.89129393988996],[8.86077414232118,46.89101286549706],[8.860564112502725,46.89084960376762],[8.860425915950387,46.89050185364743],[8.860333168347065,46.89047641186956],[8.859813457149118,46.89013896972826],[8.859524677623702,46.89002382689363],[8.859366702316802,46.889857055653394],[8.859317440740144,46.88965593456497],[8.858863851975746,46.88935500347071],[8.858579404955774,46.88921482972978],[8.857710025305725,46.8889600603014],[8.8566560896636,46.88870328935509],[8.856204055173887,46.888628307396935],[8.855945613480941,46.88853934702785],[8.855677719046172,46.88832813027299],[8.855398148517896,46.888241544588865],[8.85536864451014,46.88817015237691],[8.85550065285808,46.887947559204186],[8.85526730740575,46.88785663117713],[8.855037075752067,46.88749066253255],[8.854847344366135,46.88731962708457],[8.854486879528253,46.88710143841292],[8.854586206698446,46.88690701445328],[8.85439580000061,46.886730129800746],[8.854356849873916,46.88660886865452],[8.8544146903962,46.88647706226704],[8.854708863889135,46.886142667610976],[8.854757518788686,46.88574867637083],[8.854180041060669,46.88564896900371],[8.853788530030604,46.88547869183779],[8.8536081928754,46.88528817249557],[8.853606261438935,46.88528613200644],[8.853696177741435,46.88475834507027],[8.85394951187171,46.88431975390711],[8.854558721569557,46.88367218261343],[8.855210141247115,46.88303453034523],[8.855931247913372,46.88242428741812],[8.855934700647616,46.882422725044776],[8.856425939494658,46.88220043788751],[8.858517569003014,46.88162306282787],[8.859348413906334,46.88136447499377],[8.859346717694233,46.881363234227244],[8.858282715338852,46.880584924427644],[8.857733364764202,46.88017226019713],[8.856619847791285,46.879507194938924],[8.856019643903608,46.87919285715993],[8.855072199888857,46.8787342268692],[8.854373300771304,46.878546309618784],[8.853618732302218,46.87852191689199],[8.852117863999144,46.87866603609331],[8.851365348622291,46.87879106041695],[8.850773981862918,46.87874825389161],[8.850425184231751,46.87863623401035],[8.850013491647463,46.878385271049254],[8.849829147780754,46.87821162533881],[8.849536671577965,46.87780997040227],[8.849252393359022,46.87759125999342],[8.848331611314334,46.87729127710782],[8.848339568496856,46.87728840440192],[8.84852575864283,46.87722118594484],[8.848647497341085,46.87717723578078],[8.84900141641656,46.87682736236292],[8.849325149510362,46.87672803983868],[8.849327617338936,46.876727810583525],[8.850097877191503,46.87665625535344],[8.850101593310345,46.87665434281783],[8.850834681883168,46.87627705187005],[8.85084258644277,46.87627552021596],[8.851276741854733,46.87619139460433],[8.851278865060156,46.87619039660988],[8.851837948766347,46.87592760412135],[8.852551760163154,46.87546755932996],[8.853328588899258,46.87504903261167],[8.854003161311253,46.874630840307454],[8.854384441062225,46.87430598335694],[8.854917168969727,46.87391334915256],[8.854314025881378,46.87161332361233],[8.854613803279934,46.870518726086885],[8.854803362824123,46.869151497771824],[8.85541313311634,46.868244599015426],[8.855452331365465,46.86815494704852],[8.85545688712231,46.868144625366284],[8.855535685282275,46.86796614410137],[8.855850296856556,46.867434750524076],[8.857509334010633,46.86205131302801],[8.857572862800438,46.861315397184214],[8.85849058228497,46.85963624730445],[8.859231840698115,46.85885305421556],[8.858413151222484,46.85838592813955],[8.8581664933515,46.85806640751083],[8.857970331309767,46.85797146218742],[8.85761629159766,46.85790556333065],[8.856442960038974,46.85754582472162],[8.855602803640974,46.85678379632035],[8.855425185980879,46.85648442192096],[8.855121578083272,46.856232561639416],[8.854633152432454,46.85624206228468],[8.854110230566157,46.85619798123189],[8.85356598012903,46.8560942714289],[8.85306344874239,46.855865063021795],[8.852456385700979,46.85508844374682],[8.85217949077235,46.85487469707586],[8.851911807421203,46.85486213409801],[8.851180652496648,46.85469483995755],[8.850910750498008,46.854581036731894],[8.850210526612575,46.854180379680976],[8.849801965342383,46.85406536071586],[8.849302198534618,46.85375352260808],[8.84903715725895,46.85339010852623],[8.848510268350397,46.85322969863763],[8.84826183865799,46.85288939719549],[8.848142843922378,46.85253642585417],[8.848246990024888,46.85209241295852],[8.847900620927286,46.85184844710431],[8.847819749247408,46.851589154809],[8.847981070793667,46.85130310116155],[8.847989901909239,46.85130054233587],[8.84849606414759,46.85115388125762],[8.84849619038148,46.85115363553178],[8.84918276988568,46.8498171455711],[8.849073548772676,46.84927385813773],[8.849238024154756,46.849004614135204],[8.849782255708321,46.84859472083136],[8.849849250541968,46.84822005096884],[8.850104752446564,46.84753878226605],[8.850376452276222,46.84714832504703],[8.85056923576867,46.84676434710236],[8.850759508316617,46.84626959797619],[8.850964947473294,46.84584588707838],[8.851027964877584,46.84565517332294],[8.851035033863521,46.84511520156385],[8.851142523190214,46.844392879681486],[8.851096466266359,46.84397770759371],[8.850689608447484,46.84357641845409],[8.84972799126429,46.84295740049877],[8.849432308994594,46.84254549598245],[8.849389280238821,46.842228447568814],[8.849714750240103,46.84135340225379],[8.849726847922089,46.84101460381986],[8.849786978998353,46.84081835732576]]],"type":"Polygon"}</t>
  </si>
  <si>
    <t>{"coordinates":[[[9.040149394757414,46.493952152907625],[9.040150028317091,46.49395512952025],[9.040185024937934,46.494119551889845],[9.040112243824336,46.49439121123701],[9.040135733206697,46.494551160486985],[9.040120276858767,46.494731659821596],[9.039980547172739,46.49556227408963],[9.039975458456567,46.49578985482244],[9.040053603334874,46.49613492091729],[9.040122988631026,46.49633571062945],[9.040285572896469,46.496593949190654],[9.040513858279368,46.49688905976968],[9.040719511129998,46.497123243428376],[9.040816219554669,46.49734819261258],[9.040920307618887,46.49769573567354],[9.041024752760153,46.49794520160594],[9.041290809311608,46.49842404565737],[9.041605306937047,46.498853817783335],[9.041766870377984,46.49908411377493],[9.04190684530198,46.49958025534518],[9.041977867043363,46.49991340921587],[9.042031880070759,46.500477425211244],[9.042067152620454,46.50063680303581],[9.04210674731102,46.50076568155967],[9.04225513538282,46.500975828613015],[9.042692613040899,46.50148992336899],[9.043050796690837,46.501976667929895],[9.043338982624471,46.502457021759945],[9.04348065076094,46.502648061669674],[9.043742389135293,46.502905381607675],[9.043844810170686,46.50309896372748],[9.04398493115636,46.50324824080136],[9.044238808184641,46.50350656143534],[9.044410962551504,46.503666038498366],[9.044649433953216,46.503850715919654],[9.044878978281124,46.50398652795104],[9.045169696266555,46.50428512940425],[9.045313639347741,46.50450503479784],[9.04539384210123,46.504653924472585],[9.0456334108094,46.50495744061022],[9.045776736271305,46.50516563052855],[9.046018157464477,46.5054826788639],[9.046246307257213,46.50571207238601],[9.046386270561651,46.50586436304389],[9.046677972497053,46.50614588780618],[9.04687423678851,46.50638610523604],[9.046971047692361,46.50658675514346],[9.047045761548045,46.506832695849496],[9.047010533955211,46.50710896591097],[9.047010030003591,46.507324983653014],[9.04722629046381,46.50764944860684],[9.047508782340133,46.50790911198449],[9.047520064674677,46.507918228671954],[9.047792082650997,46.508138000988765],[9.048156358720826,46.508357105313415],[9.04843116747579,46.50858642792812],[9.048871959873422,46.508875733253745],[9.049314501457557,46.50914789000608],[9.04954861605922,46.50918822835795],[9.049930810933269,46.50924394650416],[9.050266246519696,46.50943401835835],[9.050976242660406,46.509604378785625],[9.051137967602665,46.50970944948946],[9.051315850560007,46.50974662128922],[9.051743489767235,46.5098507867169],[9.051941190349869,46.509945106515865],[9.053200864764055,46.51015636783267],[9.053395928803042,46.51022463917915],[9.054088922226681,46.510289151806575],[9.054446850548647,46.5103544488553],[9.054833779052956,46.51050456459786],[9.055256963708192,46.51062321216106],[9.05571329568486,46.5107005652344],[9.05597384362972,46.510696154988686],[9.056279533079516,46.51068166319874],[9.056646669712123,46.51064409898832],[9.057350473761495,46.510533690388996],[9.057584471233666,46.51052000947168],[9.057679402772143,46.51054115028866],[9.057934823350871,46.51072049055027],[9.058247567946509,46.511002906161174],[9.058787406311689,46.51126370134607],[9.058880784592969,46.511279473886816],[9.059261984138429,46.51123707605352],[9.05944916784823,46.51122540864868],[9.059629227184226,46.51125350313783],[9.059827146906056,46.51132620357636],[9.060329960008985,46.51162838607933],[9.060686296447976,46.51176571066668],[9.060930477303497,46.51182469357278],[9.061198406539017,46.51194162204991],[9.061396330110343,46.51198820028357],[9.061705880410644,46.51205013481531],[9.062078050107846,46.512165473212484],[9.062821569637498,46.51240428279818],[9.062991403370722,46.51243712487998],[9.063252609263278,46.51241918352498],[9.063890604229574,46.51232290167259],[9.064110662446305,46.51223841716964],[9.064114629950042,46.51223600898767],[9.064538346717436,46.511978822820446],[9.064698689080146,46.51179584214924],[9.064817269963054,46.511690377860134],[9.064822872511733,46.51168876143598],[9.065048634478998,46.51162362552764],[9.06505296318106,46.51162064940893],[9.065351147468746,46.511415638340196],[9.065358558934669,46.511412179830685],[9.065552449202151,46.51132170227316],[9.066117525760014,46.51135768811496],[9.066253666122119,46.511341836998696],[9.06625568157188,46.5113384098724],[9.066299317521368,46.51126421010177],[9.066304027359932,46.51126641151093],[9.06655033914066,46.511381539238506],[9.066953004150616,46.51142862024649],[9.067436494329288,46.51150077771163],[9.067438143801708,46.51150102398891],[9.067503350081784,46.51151075117404],[9.067784603778811,46.511509598017575],[9.068377010486287,46.511429887776266],[9.068742600363622,46.511289924879726],[9.069048384179025,46.51121577141244],[9.069405191264098,46.511120082748306],[9.069784882461388,46.51111484849137],[9.070273480495986,46.511039011796456],[9.070817422358683,46.51087229567949],[9.070967388239255,46.51089062845775],[9.071148764523489,46.51087447244802],[9.071320751202578,46.51081098960883],[9.07154843926779,46.51078951579193],[9.071966954807717,46.51071484985975],[9.07220630513241,46.510673475688385],[9.072599213009223,46.510715062556685],[9.072607597410364,46.510710813003755],[9.072783945433649,46.51062143270731],[9.07285508178835,46.510468802742885],[9.072861400694961,46.51046907934868],[9.073117306926555,46.51048028146809],[9.073124441745716,46.5104759800084],[9.073573542665715,46.5102052247921],[9.073575013844906,46.51020515467146],[9.073795015041618,46.51019466877977],[9.074060253599463,46.51014155430491],[9.074064138256285,46.510138217044876],[9.074204552579511,46.510017588857984],[9.074475710252438,46.509811449672306],[9.074481715876137,46.50980905872436],[9.07475748462241,46.509699270174444],[9.074758841045105,46.509697830253536],[9.075037446357934,46.509402074648705],[9.075040969049143,46.509403029984384],[9.075195658695613,46.50944498101833],[9.075326257091126,46.50945124248217],[9.075328745000396,46.509446692826906],[9.075404205485968,46.50930869776437],[9.075409147365047,46.50931081509018],[9.075676169088847,46.509425219344145],[9.075872839757004,46.5094491888726],[9.076444946475837,46.50931165904428],[9.076788432521655,46.50928649886953],[9.077094210055023,46.50932053581142],[9.077311527612467,46.509248175334164],[9.077826163808176,46.50917065256101],[9.078756711064749,46.50895732705136],[9.079319238383876,46.5089036061616],[9.079706332082973,46.50882579309201],[9.080187212564137,46.50875096044688],[9.081062737870162,46.50870694214712],[9.081849046443324,46.5087139993873],[9.082151685235672,46.50882924319899],[9.08293935912692,46.50894428770714],[9.083156539341196,46.50900330785039],[9.083289007162982,46.509065542306935],[9.083526269610593,46.50906233251265],[9.083770079613016,46.509063598127895],[9.084489096341207,46.509107034541316],[9.084888543115321,46.509144255338086],[9.08536668996982,46.50921792553049],[9.085664296489638,46.50924405915025],[9.08612450319851,46.509237710815924],[9.087176026376119,46.509324237860014],[9.08781342710446,46.50937437095219],[9.088503821977683,46.509527768766674],[9.089154885323321,46.50956169846894],[9.089260177114033,46.50953585766206],[9.089266850053589,46.509531995233864],[9.089436207172195,46.50943396801446],[9.08959365323055,46.50930429398987],[9.089772028989566,46.50907636002049],[9.089877836377577,46.50898840152901],[9.089885592120346,46.508984668650214],[9.090197953542996,46.508834327494455],[9.09054457078225,46.508713427840554],[9.090929295399441,46.508616590031686],[9.091307981399291,46.50855849192561],[9.09192569027424,46.508533183469964],[9.092120812508671,46.508496891296126],[9.092399298831207,46.508453806935535],[9.09294411273819,46.50833439651914],[9.093229439159476,46.50831647544977],[9.093778601827491,46.508314297917124],[9.094241969053412,46.50834892606622],[9.09456365666006,46.50831108218034],[9.095352470399584,46.50808352323386],[9.096226685912091,46.508145839651114],[9.09684183049391,46.50824548484787],[9.097280354957581,46.50822392802704],[9.097716195504601,46.508255548078075],[9.098805460479717,46.50834182084998],[9.09948834928126,46.508467840765114],[9.099982888612603,46.508582792400794],[9.100628715598207,46.50877988841575],[9.100916069439329,46.50884365835413],[9.101443643248059,46.50885700587672],[9.101728220943723,46.50888932308077],[9.10195034297552,46.50898067853211],[9.102123184398053,46.508938962258824],[9.102404653094588,46.50901637396694],[9.102487118896475,46.50907756347499],[9.102648757613798,46.509324273482655],[9.10301195700772,46.50957489412881],[9.103123196166017,46.509730549418386],[9.10402229316178,46.510235309279615],[9.104341171114276,46.51049650016267],[9.104580864388847,46.510682921760385],[9.104928290706047,46.51088580207208],[9.105379948481621,46.511196219617986],[9.105858363349862,46.51146551072682],[9.106121588944973,46.51162528388571],[9.106614838341287,46.51187712378335],[9.107001605017409,46.51202442712182],[9.107269204956895,46.51219315797249],[9.107879694537631,46.512466744262746],[9.108469340816056,46.51274081381433],[9.108587550208016,46.51278499894672],[9.108699535998536,46.51291849514821],[9.10886273427578,46.51316883592254],[9.109064195099002,46.513207531214725],[9.10933209771616,46.51352036662835],[9.109623326899197,46.513939866032615],[9.109856214051709,46.51461560076105],[9.109998021241038,46.514689866920165],[9.110161870657656,46.514733018852006],[9.110093090426375,46.514961552227824],[9.110117397252209,46.51514475343175],[9.11025280382818,46.51546959624564],[9.110481992682304,46.51556982012432],[9.110888939292956,46.51606327329283],[9.11107017970079,46.516198806664036],[9.111211442931033,46.51639193703481],[9.11127835383256,46.516567789386514],[9.111255003479735,46.51670966476595],[9.111449161065039,46.51692948532292],[9.111630413816266,46.517096482111484],[9.111711444537486,46.517211698674934],[9.111988941650905,46.517372949147685],[9.1120836264577,46.51738974699761],[9.112409453954674,46.5173023477305],[9.112652224011619,46.517474266675485],[9.112994341493016,46.517595386844036],[9.113081094796868,46.51777708201493],[9.113430970590276,46.51809156093784],[9.113498434959562,46.51827910076503],[9.113487185356949,46.5183729762041],[9.113700942612931,46.51864907169658],[9.113716176885744,46.51875134714555],[9.11370153402236,46.51893982796265],[9.113832749388703,46.519096240509654],[9.114022116344149,46.51915772562334],[9.114243328282452,46.51953718209382],[9.114262388325566,46.5197213147889],[9.114332038788653,46.51978817369503],[9.114566373190824,46.51986304863562],[9.11509076238768,46.51989365671124],[9.115374220740808,46.519931427729276],[9.116050053229822,46.51996585075866],[9.116629520024004,46.519947501302674],[9.116829456361865,46.51990071095479],[9.116954335022903,46.51992133250317],[9.117111097384324,46.520010547998346],[9.117461670712578,46.52036729327649],[9.117613028777507,46.520424241753055],[9.117777469179563,46.52042685826707],[9.117941457752142,46.52047540479508],[9.118045970764035,46.520618000372586],[9.11843306274698,46.520835307356826],[9.118672071364603,46.520954192917294],[9.118845074986385,46.52108354692957],[9.119063681281277,46.52121190204799],[9.119180295983188,46.52139022687677],[9.119404316327612,46.52168950003513],[9.119362761273496,46.521887566621125],[9.11956064546874,46.52221353516887],[9.119638822036261,46.52237832926664],[9.119718842211789,46.522471952255565],[9.11972378364079,46.52277162410507],[9.11981202782097,46.522873169136545],[9.119967616784068,46.522881384134394],[9.120144177201523,46.52291976320451],[9.120422554401697,46.52309498102964],[9.120550158548527,46.52328481168542],[9.120730264175771,46.52366577384861],[9.120962320992701,46.5235889616517],[9.12112211971157,46.52365830522849],[9.121569288521602,46.52379147550132],[9.121734763605161,46.52387061346214],[9.122041265924342,46.524035729290155],[9.122259474278131,46.524127194376454],[9.122566534486799,46.52433192587955],[9.123005330561798,46.524702975699604],[9.122998682773147,46.524839099630455],[9.123505606352081,46.52496640966837],[9.123780518197757,46.52512592521228],[9.124025835911803,46.52515465857865],[9.124262200442365,46.52527091777011],[9.12437762571882,46.525256635103176],[9.124573423123687,46.52542511485273],[9.1247394863602,46.52548893495812],[9.124965477453717,46.52549557624436],[9.12519221475891,46.52546258065666],[9.125513970511621,46.525730006333234],[9.125961124509322,46.52597300242807],[9.126209192660674,46.52608810308031],[9.1263265119774,46.52616920968043],[9.126621654489247,46.52628686711302],[9.126751931584245,46.52625512196983],[9.127106848365964,46.52645065462136],[9.127269450926539,46.526496527390925],[9.128203400649646,46.52688168168161],[9.12841155328524,46.52695264437715],[9.128729235640881,46.5270220489807],[9.128899972935377,46.52704613222576],[9.12923186110761,46.5271404363167],[9.129454634609898,46.527189459335354],[9.12971074525744,46.52717020674698],[9.130652717756846,46.52755876693307],[9.131140139833885,46.52785305046504],[9.131245474518442,46.527873210063326],[9.13149396158349,46.52794146073937],[9.13193537549237,46.528117028549],[9.13211819954503,46.528148943704814],[9.132344723001973,46.528138458122704],[9.133027106336701,46.52805737992711],[9.133033995209194,46.5280539560279],[9.133190279639738,46.527976279726],[9.133193062182084,46.52797599371489],[9.13342149640105,46.527952513488714],[9.133743732696082,46.52804370947206],[9.13400758756488,46.52806475788892],[9.134351750429598,46.52803899798015],[9.134913904746636,46.528182663817496],[9.135409546204144,46.52823299861486],[9.136215565713611,46.52835158266525],[9.136593559870468,46.52842102691149],[9.13695488622103,46.52854876269847],[9.137218617171488,46.52858691901912],[9.138263593028661,46.529029095266644],[9.138516526517876,46.528986521649905],[9.138525571602134,46.52898292777302],[9.138749018666772,46.528894145710076],[9.138749897295874,46.528894029933184],[9.139113850088462,46.52884607190099],[9.139547923444285,46.528968706554394],[9.139808992913794,46.52893036305596],[9.140207248911633,46.528931640927645],[9.14061871957252,46.52918024385736],[9.140959430770463,46.52934920617659],[9.141228259995971,46.529423222371484],[9.141626979078069,46.52948756169601],[9.141992717764639,46.52956558471401],[9.142533643502619,46.52962881405022],[9.14308735342909,46.52966909401139],[9.14345111321291,46.52975619368839],[9.143629128011211,46.529894487615195],[9.143751927276917,46.52993367350865],[9.144121512177948,46.53014222356999],[9.14418569329786,46.53025812108874],[9.144364227309792,46.53032881594892],[9.144545850087786,46.53034984223716],[9.144750430875941,46.5304196774552],[9.144913173369357,46.53043231302395],[9.14519897967289,46.530524690058286],[9.145208068325488,46.53052060913731],[9.145281287292166,46.53048773288711],[9.145282585429104,46.53048809022778],[9.145535504381634,46.530557711716824],[9.145811118040829,46.530541414063485],[9.145992921122323,46.53062100092347],[9.146045176109594,46.53069674933425],[9.146143857855526,46.530745742714515],[9.14668713654522,46.53093583775141],[9.146828084107678,46.531162825003356],[9.146990571791285,46.531171016638616],[9.147141167010655,46.531272431433415],[9.147375353014983,46.53137379433457],[9.14756034069835,46.531443424461145],[9.147884925776843,46.531454403728574],[9.148059612537418,46.53158296060545],[9.148704034946055,46.531801558231436],[9.149036056604576,46.53197720502583],[9.149112706394911,46.532123387200286],[9.149255314455369,46.53226019929304],[9.14945220293474,46.53237000161396],[9.149538612814732,46.5324491840785],[9.14965946806149,46.53249748062911],[9.150192566325112,46.53255929836438],[9.15020040006001,46.53255537295123],[9.150309955815842,46.5325004755606],[9.150311509872113,46.53250136352482],[9.150478508066202,46.532596783764376],[9.15074056267588,46.53259089094067],[9.151186390920238,46.532693429001256],[9.151425598763707,46.532754065694284],[9.151796562726942,46.53267970277868],[9.151806198145074,46.53267630626076],[9.152157353020955,46.53255252296337],[9.15215770029906,46.53255254090421],[9.15230671556234,46.532560239228204],[9.152313852577242,46.53255647603054],[9.152425186810095,46.53249777183411],[9.15242834141866,46.53249811582269],[9.152609371908204,46.53251785596477],[9.15298954434264,46.53265318429008],[9.153495487795135,46.53266179742463],[9.153788616448137,46.532765720631524],[9.154189517466731,46.533279408149504],[9.153592040920614,46.535051474598575],[9.154638819789804,46.53916103468249],[9.154863238671373,46.53980976304674],[9.156255380849231,46.540796446289804],[9.157280091068891,46.54140206427165],[9.158555708264071,46.54207454659316],[9.15978605099237,46.542681736375506],[9.161047965642911,46.54325563556435],[9.162706621619892,46.54399408894968],[9.163073312958554,46.54428667933541],[9.164700775744498,46.54444816537186],[9.165990371432686,46.54529275916426],[9.168027781446748,46.545676932666275],[9.176540876544106,46.547281709311726],[9.179763480465143,46.54809620115048],[9.181061309647818,46.54962204555762],[9.181067436547778,46.549629240025055],[9.181068786988384,46.54963432127698],[9.181506686972439,46.5512633731161],[9.182754418575039,46.55130896981605],[9.182757056341844,46.55130906424334],[9.183263096994915,46.55134844426143],[9.184513760997062,46.5522694231744],[9.1855367162419,46.552528853654294],[9.186320803002472,46.55270145924304],[9.187034161442991,46.55279618084694],[9.18744410842062,46.552835367465576],[9.188432222858165,46.55293820900807],[9.189200383556225,46.553017061190594],[9.19078658528079,46.55366745514303],[9.1913918065926,46.55423218981478],[9.194163846545013,46.554521914643445],[9.198629524000058,46.554396621419976],[9.202083175936588,46.553895698414564],[9.202338388825687,46.55385866060886],[9.202806531137654,46.55510999241209],[9.204624820363854,46.556523533569994],[9.2050107511953,46.55658828563696],[9.205844235581546,46.55701498332895],[9.205999456954704,46.55739588121445],[9.206009544564921,46.558007193539666],[9.207033151388229,46.558602929868165],[9.207212159574636,46.55953012503375],[9.207212198223429,46.559531708013985],[9.207216767190909,46.559717158909066],[9.20830757862113,46.560365502269505],[9.208656295972407,46.56041449916838],[9.208856711234713,46.56047316995336],[9.209062964594573,46.560590315128785],[9.209209729832324,46.56076341451403],[9.209383752107776,46.56105469943064],[9.209398987847525,46.56131330056819],[9.209470000434514,46.56167700636502],[9.209546796234875,46.56193691557515],[9.209707023817442,46.56222438205165],[9.209969764040432,46.5624965096223],[9.210315874831783,46.56271912326257],[9.211223920844887,46.56327953438267],[9.211234405799427,46.56327580734411],[9.21223287158032,46.56292088730592],[9.212232936632537,46.562920918094406],[9.213215013544145,46.56338572405134],[9.213540481251915,46.56354415007157],[9.21557012833435,46.56391892860972],[9.216988776264694,46.56429906985559],[9.217490859229613,46.56431574898916],[9.222141479878504,46.565672577174816],[9.224165433495905,46.56645456940149],[9.226860756722054,46.56675721319091],[9.228641378201976,46.566617943099594],[9.230157203429789,46.56757812986763],[9.230692391323108,46.56783523658196],[9.23147569734499,46.56849351931992],[9.231545627264023,46.568591979669804],[9.231986260260692,46.569623572205785],[9.23207647945012,46.57050533972559],[9.232440904992513,46.57150829524815],[9.232331385083613,46.57297163201355],[9.232199907990486,46.573406203873915],[9.232267157356914,46.57374394344969],[9.232275812428934,46.574062323497856],[9.232772794958786,46.57502508589645],[9.231975766190624,46.57549490587309],[9.231666987536284,46.57584331992707],[9.23144804898938,46.57669815536831],[9.236464804322424,46.58237765132909],[9.236548973303536,46.583939690833304],[9.236569077559114,46.58431300074539],[9.235765049735349,46.58723859950009],[9.23631924106322,46.589776265585776],[9.235895517170992,46.59071385868529],[9.232706983350655,46.59776810818429],[9.234829854792103,46.603640406324104],[9.23472743519736,46.60511587857262],[9.235809154647285,46.60670015364385],[9.237408193513698,46.60904189695127],[9.241184874810111,46.609514739598],[9.24290753534171,46.61042584238185],[9.24332923962695,46.6129519887483],[9.243407479629173,46.613420621861565],[9.241693976880143,46.61517160476266],[9.237292643595772,46.6173407617778],[9.23217348637056,46.619863257587404],[9.228543043154547,46.623430294582235],[9.226037632336823,46.62367635089168],[9.224098920908858,46.62395720893185],[9.222097745045456,46.62452983067606],[9.221401524237367,46.62482733975312],[9.220475719864055,46.62500309910312],[9.219965981420989,46.625028271975715],[9.219490514669225,46.62535406844538],[9.21787284068767,46.62584545118045],[9.217242119093003,46.62618455727441],[9.216463393608274,46.62649109240164],[9.215911416547025,46.62664533259339],[9.21534655736086,46.62697580308145],[9.215088227320477,46.62731784348225],[9.21049423213563,46.628456833242915],[9.207733032621453,46.63148517838946],[9.20241659785108,46.63322829190484],[9.201934138003962,46.637240417864774],[9.199485542708189,46.640176515203876],[9.198540090191818,46.64119474823714],[9.19100531978242,46.64374932732747],[9.191234848733602,46.644381036931904],[9.191512686576349,46.64509208293845],[9.192055418302921,46.64551112794848],[9.191359485807286,46.646253135803406],[9.191271470637838,46.646737485645225],[9.191294641146756,46.64716546512582],[9.19111794868208,46.647605991504015],[9.190856393791071,46.64785659366452],[9.190434442192945,46.648380238661524],[9.189761541034354,46.64898053693557],[9.189494379625962,46.64934390000888],[9.189089123173607,46.649871422130936],[9.188555284297308,46.65041259522518],[9.188111976038632,46.65094783273127],[9.18808560542985,46.651243298674316],[9.187961855477479,46.65164743018062],[9.1876244138499,46.65181291870116],[9.187487539014759,46.65201252648897],[9.187284823114224,46.65218481014789],[9.187182771535772,46.65227153832271],[9.187127199633512,46.65231877361142],[9.18698590320888,46.65236541586252],[9.186290978110673,46.65259488420595],[9.186178821703065,46.65263191014426],[9.186277418003122,46.652731406993354],[9.186372767813992,46.65288075571803],[9.186351459497402,46.652964418901654],[9.18623018253662,46.65303457019269],[9.186209550850485,46.65319928312365],[9.18636568541219,46.65331380593918],[9.186273378089492,46.65332707073282],[9.185994205686034,46.65336718707372],[9.18594614551936,46.653336116752506],[9.185573116143432,46.653398158028274],[9.18554125499039,46.65339198788035],[9.185412495081255,46.65336703942461],[9.185231161474807,46.653366164166286],[9.184589455132537,46.65342645996765],[9.184300129473153,46.65339752643625],[9.18419427583238,46.653359620169994],[9.183888891367591,46.65328946113779],[9.183833703695795,46.65328807441154],[9.183648378082552,46.65321503336847],[9.183451285070516,46.65305403084097],[9.183284162044535,46.65294740127404],[9.18319880063287,46.65294553117246],[9.183129941605902,46.65294402936809],[9.182548640859808,46.65279179115995],[9.182068517098651,46.652753146297364],[9.181713778773684,46.65263138768044],[9.179359774777941,46.65224026887097],[9.17822230717244,46.65186988522919],[9.17783220354395,46.65157053693677],[9.176917691263595,46.651343410158],[9.176067178885068,46.65100033745882],[9.175516073771924,46.65093594407346],[9.175014364360917,46.650662175612034],[9.174268851356672,46.650360004469405],[9.173647222662733,46.650011359707214],[9.17207071419687,46.64915515471242],[9.171833440080901,46.64897387837291],[9.171980469735328,46.64924026822492],[9.172986262683331,46.651062276699214],[9.17409048614247,46.65159522101128],[9.17205889153682,46.65233518191884],[9.169565562352261,46.6522471267616],[9.167363270017532,46.65234820067148],[9.165023750970942,46.65245552283714],[9.162481066194282,46.6520636864421],[9.162149714116465,46.65194358639325],[9.16106491935855,46.65176391594436],[9.16023170642226,46.65177031341526],[9.159563604790637,46.65169036878532],[9.158601786241194,46.651647230002176],[9.15780701895751,46.651537524556794],[9.154661208748996,46.65110322937084],[9.154655633404168,46.65110245966598],[9.154306620076966,46.65077643703307],[9.15400601913049,46.65012984011266],[9.152950099387287,46.6490863214064],[9.152531309023148,46.6487749755087],[9.149523681637712,46.64761671562985],[9.148787066568657,46.64657085540446],[9.147096842049388,46.645727182456696],[9.142928436930854,46.64518293826099],[9.142828650165882,46.644941933063194],[9.142841529304757,46.644600167472255],[9.142654517012337,46.64404947797596],[9.142632071903826,46.64374294532605],[9.142474235096973,46.6433960050973],[9.143997875033953,46.64226847054807],[9.14400339067062,46.64226729871262],[9.14434948505069,46.642193768549404],[9.14435483430964,46.642190672168844],[9.144923999645824,46.64186121485576],[9.144901285979817,46.64122348771374],[9.144737871311609,46.641014551758616],[9.144487744750313,46.63983254669473],[9.144312032884915,46.63965928159964],[9.144152441884073,46.63812321625137],[9.144555879777437,46.637733912755664],[9.14506168599469,46.637158097485006],[9.145521012193838,46.63687238983831],[9.146819427790398,46.634039152556454],[9.146459883768149,46.63334267435447],[9.146483802704676,46.63282009098679],[9.146079483799932,46.63250000061424],[9.145715531253806,46.63224443700376],[9.14551953039338,46.63195549449976],[9.144991254024044,46.63136110596054],[9.144837556212465,46.63111900859252],[9.144605208215223,46.630924992904134],[9.144438693489917,46.630726526959705],[9.144042440048231,46.629841796069506],[9.144101604046526,46.62965884567449],[9.143621908563127,46.62886524780438],[9.143104305231144,46.62851812291796],[9.142766902896609,46.62781729825802],[9.14261634821464,46.62765683049558],[9.142089114109629,46.62748874275994],[9.141945618901309,46.62734124196086],[9.14122260683592,46.62697310282588],[9.140449063250808,46.62668627784776],[9.139730536763834,46.62655582151498],[9.13940905406358,46.62637471558223],[9.137997941704826,46.626026572631524],[9.138214558877344,46.62577922962526],[9.138112403457807,46.62566503695041],[9.137526322544216,46.62568613316303],[9.136999347302174,46.625593696440674],[9.136668266935386,46.62546285113016],[9.13667776169226,46.62531699513338],[9.136518096260875,46.62524523581607],[9.135842259810925,46.62511875272371],[9.135559476685465,46.624814387756956],[9.134803958114937,46.6246458976855],[9.134235576508177,46.62466053226542],[9.133827311195144,46.62456708769749],[9.133478861602217,46.62438249786916],[9.13271165131737,46.6242697185441],[9.132358551243406,46.624316960791745],[9.131857358741446,46.62445060190581],[9.131452884858735,46.624497993148225],[9.131499544806701,46.62396604322843],[9.130812115044618,46.6238258288523],[9.130253804413739,46.623661316139845],[9.129730756049112,46.623536810866895],[9.128582836656586,46.623364423905926],[9.127636421093547,46.6231771250327],[9.12678649425019,46.62299609921108],[9.126293695707275,46.62284910420453],[9.125442032620924,46.62277696360133],[9.125064364784953,46.62278881814954],[9.12466511005495,46.6228274615324],[9.124301325074414,46.62278368364107],[9.124013827439867,46.622627954026576],[9.123423189081485,46.622662343723675],[9.122158688195832,46.62256904005318],[9.121868556026055,46.62239431443345],[9.121660912004367,46.62232876813231],[9.121670475369028,46.62195952395561],[9.121628028711475,46.6217379858239],[9.121288628656979,46.62133880731487],[9.121222084332882,46.621052483426325],[9.121129633019782,46.62065462277747],[9.12164817475035,46.61950019013921],[9.121551893657285,46.61909300201516],[9.121436175290837,46.61872706645798],[9.121112154068362,46.61835941245136],[9.120582143682991,46.61798788071071],[9.119010543108589,46.616144736006724],[9.118422762994339,46.615764779651826],[9.117998598860767,46.61518854863356],[9.117528192699654,46.61487702820728],[9.117374439935276,46.61477519412153],[9.116908064553567,46.614313210350396],[9.116337192724822,46.613809711395554],[9.116055328811044,46.61369310852156],[9.115593433646781,46.613629838738085],[9.115447398993759,46.61345796029601],[9.114903050796702,46.61246052670565],[9.114410660754643,46.61216502708055],[9.114182690782256,46.61180489346037],[9.113569529402998,46.611103384813475],[9.112536885479049,46.610677027531516],[9.11240666582302,46.610409000159876],[9.112038758582212,46.61026992606078],[9.111712300252671,46.61001762081738],[9.111072475476863,46.609922298047074],[9.110685694701276,46.60967471776297],[9.110138818773754,46.609452240778054],[9.109563202472525,46.60930337712679],[9.108805817656012,46.60879005418303],[9.108358787499414,46.60818569271992],[9.107430710116617,46.60767470178277],[9.10657092441918,46.60751932555001],[9.106334213286628,46.60729244021001],[9.105743473061775,46.60703942697582],[9.105533356569882,46.606702750903935],[9.105621037064566,46.60658808170771],[9.105540821458455,46.605623982564175],[9.105300342114548,46.60527963872848],[9.104851891573169,46.60506885848991],[9.104789312098173,46.604545509896845],[9.103651544110878,46.60408182843041],[9.103401000432301,46.60394519740435],[9.103211475868065,46.603555718686394],[9.10309500434307,46.60340678016826],[9.10301750374113,46.60297192594093],[9.102402925271882,46.602630756874014],[9.102046617236702,46.60234733074974],[9.101651779448298,46.60212937599388],[9.101501269152191,46.60206237167698],[9.101009409429057,46.60174980707675],[9.100796919687225,46.60156081502313],[9.10034818941744,46.601224997890355],[9.099585586997433,46.60081221900101],[9.09945368903143,46.6004506509458],[9.099549910596332,46.59987029599706],[9.099460837909904,46.599752221635775],[9.09951428754695,46.59960324011617],[9.099638430332348,46.59948304618482],[9.0994714394807,46.59898086908345],[9.099778572005109,46.59871304345112],[9.100161913732698,46.59844079399366],[9.100195318388078,46.59793585613271],[9.1003429831466,46.59750344672021],[9.1004797547068,46.59736285851661],[9.100496244393232,46.59589419186871],[9.100365550964932,46.59550747649756],[9.100295438287064,46.5949125775975],[9.09939391136227,46.594670083663345],[9.09776976512834,46.5948590728015],[9.097424980153248,46.59449986611684],[9.097323883836681,46.59416410266727],[9.097424653428416,46.59386245172307],[9.097371429394704,46.59349165555595],[9.096724907903523,46.5925219977442],[9.096344699189293,46.591563405392996],[9.096069101461902,46.59143251358655],[9.095383426915669,46.59115320446013],[9.095194375838691,46.59096385269499],[9.094786548730866,46.590806970308876],[9.094411782529326,46.590516987907186],[9.093900655705538,46.59026187422436],[9.09348025152322,46.58997479154041],[9.09319372079091,46.58971546830493],[9.092735806677988,46.589452852588344],[9.090190803108486,46.5880328961349],[9.089329156681337,46.58749987315087],[9.089547276285806,46.58686123493571],[9.089013645066702,46.586218006376235],[9.088864564671882,46.586079299655545],[9.088704380847453,46.58589702319183],[9.088489391721312,46.58571876939818],[9.088326716188885,46.585429065664364],[9.087969437235353,46.5852116847297],[9.087752816745148,46.58487833714145],[9.087312626127837,46.58435797630301],[9.087240636527584,46.58424007248521],[9.08701205736141,46.58403387578341],[9.08654386826323,46.583403628579035],[9.086420821674311,46.58331626309279],[9.086274680615917,46.58324827974292],[9.086021951078829,46.583166215030765],[9.085687541350921,46.58290366910618],[9.085370526264947,46.58270142747106],[9.085418124627148,46.5824269231738],[9.085389648737486,46.58225801046961],[9.0852665828567,46.58209528608445],[9.084801015927107,46.58166271565696],[9.084568384250776,46.581522932791124],[9.084157714169299,46.581204692870585],[9.083425355193935,46.58073463606434],[9.08325936927199,46.58066975295484],[9.082741703020636,46.580598144862925],[9.082401689099948,46.580446674321],[9.08197894916152,46.58019130055666],[9.081731217567878,46.57987594320724],[9.081430298451723,46.579884145949364],[9.080824461018029,46.57984359139881],[9.079271539814513,46.57983492424089],[9.078750335255743,46.579765805400896],[9.078505682224035,46.57974469559343],[9.07816588936867,46.5796102771439],[9.077702165146663,46.57937862792328],[9.077058685353318,46.57923788971415],[9.076784382312878,46.579051465512585],[9.07649049230348,46.57878992593343],[9.076179300354259,46.578591695909196],[9.075789492277694,46.578480123114964],[9.075606307973317,46.57833272015034],[9.075414334966354,46.578240272208994],[9.074777806966724,46.57827659424232],[9.074120750669152,46.57823728028863],[9.07304366901996,46.57813325793852],[9.072681188655128,46.578121322058074],[9.07241181126527,46.57808655454967],[9.072180387255782,46.57800580596069],[9.07162106880468,46.57775502662913],[9.071389097649655,46.57763832254341],[9.071055729939706,46.57741863172606],[9.071054902971978,46.57741808675062],[9.070657920284726,46.57758681400993],[9.070654495482467,46.577588269633864],[9.070433950805873,46.57764401087982],[9.069963204332629,46.57767378175468],[9.069524736150122,46.577726408940926],[9.06943298328994,46.5777446921178],[9.069375724381814,46.57775610</t>
  </si>
  <si>
    <t>{"coordinates":[[[7.500681688682477,46.250863549572166],[7.502416620795162,46.24974293931501],[7.502829614975471,46.24947620632784],[7.503666728524451,46.24703716989596],[7.505164001532028,46.24454950301756],[7.506010068898221,46.243454371748825],[7.506008107089953,46.24344740937715],[7.505589690607469,46.24196246759358],[7.506357053524688,46.2408749049035],[7.508208073083502,46.24070103117627],[7.508217095400616,46.24070018367366],[7.509851737017996,46.23868816309282],[7.510038507612917,46.2377037637618],[7.510300339601025,46.23747022933741],[7.510636535856988,46.237308097198344],[7.510827563681401,46.23709386856537],[7.510952857668839,46.23701653216345],[7.511683179081891,46.236780296976406],[7.511716434482832,46.236522488559324],[7.511762826648456,46.23622089514036],[7.511566246954252,46.23560419533618],[7.511626038286975,46.23513953059613],[7.511527559037092,46.23477454924415],[7.511151187715044,46.234441505942165],[7.511144920202181,46.23401214502924],[7.511091457662145,46.23377425896199],[7.51103665817962,46.23347387939604],[7.510844948219619,46.2331165574078],[7.510801129325531,46.23281613582094],[7.511117629021151,46.232482194248796],[7.511095486972947,46.23211204174761],[7.511243351220756,46.23147586948298],[7.51125743595545,46.23115582020292],[7.511270911772031,46.23097899692473],[7.511608353288322,46.23078676296547],[7.51194236651603,46.23053069848156],[7.512560575353107,46.23022057400821],[7.512537629977935,46.2300172107886],[7.512345614419127,46.22970041717301],[7.5123734058625,46.22941108731513],[7.512402358777801,46.22916829916982],[7.512353802303069,46.22893394528407],[7.512294754782967,46.228594351411786],[7.512347720195741,46.22823793509683],[7.512461287092643,46.22813023097952],[7.512554134878142,46.22799623937308],[7.512541878411921,46.227838397868204],[7.512662272706303,46.22766849694092],[7.51322556696431,46.227284711502634],[7.513510994773429,46.22711784043196],[7.513408078344249,46.226429028222476],[7.513583571170646,46.226200094005385],[7.513561802855812,46.22567409515692],[7.513606368858509,46.225277358086345],[7.513602796150726,46.22508380588372],[7.513370754480102,46.224940827302056],[7.513422301673766,46.224857352267534],[7.513425122409949,46.2248432599266],[7.513814192361776,46.22289947431363],[7.515210554919859,46.22104208965352],[7.514362923921814,46.217163528188465],[7.512779147175066,46.212404308870276],[7.510940609395081,46.20912391193603],[7.510467703847227,46.207815325616686],[7.5108944054942,46.206654689661526],[7.513306886686608,46.20350738772001],[7.513308472782233,46.20350531851348],[7.512615476242075,46.20118536472958],[7.512343443326886,46.19849801604419],[7.51129964569021,46.19708963409896],[7.509927634978556,46.19621457962003],[7.510363667047528,46.19410078008175],[7.516558869634258,46.193354303013884],[7.525442076151752,46.18899140228801],[7.525443975747351,46.18899046932005],[7.525832688315861,46.18907923157913],[7.526191542289636,46.18920580535579],[7.526450766616815,46.18931984008245],[7.526580646732068,46.1895446350264],[7.526916244155285,46.189629825778866],[7.527269967137133,46.18978418755139],[7.52752285241526,46.18997380608958],[7.527732990804079,46.190167036560965],[7.527939255229464,46.19035848843086],[7.528163663774977,46.190564310242046],[7.528407464938524,46.19074672817036],[7.528777962625905,46.190846288933855],[7.529138222359206,46.19095755967801],[7.529516665674718,46.191091277443526],[7.529799074078319,46.191194501780586],[7.530084257569693,46.191325522936324],[7.530243672923237,46.191385672297926],[7.530359288494214,46.191581673837604],[7.530480226095261,46.19186583903646],[7.530704660843003,46.192078848263215],[7.530973085146291,46.19225585770349],[7.531324327390289,46.19246156162335],[7.53171585531984,46.19266544278003],[7.532028398542201,46.192882880175276],[7.53231243363487,46.1930886437199],[7.532655930631987,46.19331145615706],[7.532888289878691,46.19359732933291],[7.532957572999795,46.19396428777227],[7.532968311444238,46.194110902157966],[7.533158899467041,46.19427446634639],[7.53342611216479,46.19450093264885],[7.533729575222429,46.1947038934155],[7.533980883045041,46.19483030764978],[7.534161150785153,46.19489056224713],[7.534370004959965,46.194956529709096],[7.534114645198907,46.19519572322943],[7.533895641450355,46.19589755726622],[7.533819390041706,46.19596917840429],[7.533722306844672,46.19606036634667],[7.533080862991461,46.19666285933122],[7.532983643345688,46.19668590179944],[7.532945328190852,46.196694983047685],[7.532433411398447,46.19681631476338],[7.532110384291422,46.19729334614107],[7.531632010617563,46.19785146800271],[7.53107580007631,46.198346676309775],[7.530662058211153,46.19882377753564],[7.530547989636586,46.19890846168153],[7.530273899879983,46.19911194504253],[7.530234723018877,46.19915480431201],[7.529821312127746,46.19960707354155],[7.529524052968823,46.20003909819716],[7.529330434229229,46.20046204429951],[7.528852434512816,46.20127202158955],[7.528723974383359,46.20194679731209],[7.528726342931262,46.203386096091975],[7.528856846311872,46.20397069332318],[7.529020570869628,46.204389898050515],[7.529596387253158,46.20459980302655],[7.530607702560662,46.2050487723897],[7.531710001658507,46.20565958498962],[7.531995682157643,46.20603716134017],[7.532061039483367,46.20637894154177],[7.532385909193123,46.206936394146624],[7.532906523788809,46.20831229015877],[7.532907219145931,46.208717090662226],[7.532196425387228,46.20979715221172],[7.531977072637159,46.210337069453466],[7.5316540718852,46.21089505902264],[7.531291842326492,46.21123718291234],[7.531162743233879,46.211525147106045],[7.531163429558762,46.21192995229663],[7.530840841281692,46.21273981887035],[7.530646930934522,46.2130098422607],[7.530647196161405,46.21317176435512],[7.530816108185206,46.21344149270993],[7.531335422875013,46.2140257921949],[7.531206299260273,46.21429576512369],[7.531530586770032,46.214493403711494],[7.531726022449153,46.215122928013],[7.531817688171695,46.21568957404767],[7.530758769842991,46.216182963728784],[7.53299328592768,46.21724090737111],[7.534949582847733,46.21786392461973],[7.537593327309191,46.21862936689845],[7.538744671904304,46.219131791180196],[7.543289760547188,46.22197565042165],[7.546891762642747,46.224002683501325],[7.547679486970826,46.224296406022745],[7.548779928492714,46.22462148242986],[7.549889570542399,46.225425682901914],[7.551230909849973,46.226806187128915],[7.552628578462942,46.227410216089474],[7.554335335379897,46.22850750233309],[7.555142586479997,46.228815307917586],[7.555726243495613,46.229167390190625],[7.556204529945955,46.22945590917297],[7.557521929345103,46.23025025254111],[7.557630235722705,46.23029355973775],[7.557607846383807,46.230364494498744],[7.557629555377991,46.23040661539203],[7.55765888056226,46.2304402005714],[7.557910223820762,46.23064524819004],[7.558059058908944,46.230857572909095],[7.558332212382561,46.231131942569775],[7.558527659732788,46.23127119219747],[7.558641792525417,46.231401046573026],[7.558771400250201,46.231499796088585],[7.559359793790422,46.23189031024887],[7.559527574817626,46.23200633441536],[7.559637907185084,46.23212115144405],[7.559674087122437,46.23215878572494],[7.559862688594266,46.23226983961202],[7.560213712764565,46.23251674808642],[7.560386662361934,46.232641482030594],[7.560546839126873,46.23272767493166],[7.560659806631534,46.23278797700285],[7.560760322938902,46.23285407965648],[7.560855668698498,46.23292074541991],[7.560928342655,46.232969785411626],[7.561027350205386,46.23302752337726],[7.561087324463872,46.23305489694702],[7.561136298063994,46.233072710657204],[7.561258148237544,46.23309672615553],[7.561373512704576,46.23313027490223],[7.561499404486251,46.23317028029422],[7.561597867270536,46.23323319989143],[7.561695121170068,46.2333060430006],[7.561829692471292,46.23367124412141],[7.56194081272321,46.23385687894967],[7.562142472364846,46.23407978537443],[7.562172677207159,46.234195177580375],[7.562431601376922,46.234569231876044],[7.56244398044066,46.234620512390705],[7.562446761230576,46.23468071796714],[7.562412910618589,46.23497079516344],[7.562408712177269,46.23508027793259],[7.562433795231268,46.235194569078296],[7.562479752421381,46.23531037614357],[7.562641225046551,46.23559796818302],[7.562674937762218,46.235721677572],[7.562750668530832,46.23579008097504],[7.56282324093761,46.235831923268506],[7.562897820541686,46.23598684893634],[7.562899909856663,46.23601634375688],[7.562859725080107,46.23605117349268],[7.562789816892283,46.23609806244344],[7.562727266559299,46.23621690945991],[7.562721028119888,46.23631263993324],[7.562770883940656,46.236683184368125],[7.562847259991812,46.23684666310672],[7.562930519983679,46.236953065354754],[7.562951002130266,46.23700429213269],[7.563008721671499,46.23717786605815],[7.56302344533046,46.237222154296404],[7.56309598040891,46.237440259202685],[7.563169168759103,46.23766034242678],[7.563525263828014,46.23873108252994],[7.563655895774795,46.23912385645639],[7.563735856541618,46.23936419387396],[7.563773264881839,46.239476603062634],[7.563753147099916,46.23963191948665],[7.563718335510845,46.239900711796764],[7.563629280468021,46.240588332129434],[7.563605316670864,46.240773452354304],[7.563571013003497,46.24103833135684],[7.563500991267518,46.2415790195081],[7.56344412209489,46.24201807054426],[7.563387695484834,46.24245388040539],[7.563309203991556,46.243059755479074],[7.563294542329935,46.24317290889774],[7.563276976272192,46.243308473475565],[7.563122190638659,46.244503309376164],[7.563084840398377,46.244791658447674],[7.563185712701969,46.245028504787086],[7.563200364613829,46.24512451739742],[7.563317659875703,46.24589275307554],[7.563512685532808,46.24717010264133],[7.564149486137524,46.247930316574596],[7.564444987073409,46.24827651083726],[7.565112569430837,46.24905862666268],[7.565240370423839,46.24923183415781],[7.565490511511895,46.249570842245795],[7.565591674498136,46.249707942798736],[7.565684694940143,46.249834005476195],[7.565706844763357,46.24986278541643],[7.565199378605113,46.250763175145345],[7.564283822665576,46.25239401307255],[7.564070228059866,46.25277445056684],[7.56389175676998,46.25309233060015],[7.56382774168903,46.253206373444826],[7.563689327524466,46.25345288413038],[7.56464556437112,46.2538875178061],[7.566204497261158,46.254596059842996],[7.5662651773398,46.25484873486797],[7.566262271876496,46.254862985032865],[7.566248463932021,46.254930707617895],[7.566206287153943,46.25513756827298],[7.566363377102744,46.25527938072871],[7.566303210317435,46.25539484589074],[7.566117563433171,46.255531677429445],[7.566005789924382,46.255826766209964],[7.565954791460185,46.25590286404272],[7.565725270577222,46.25624526355445],[7.56555571590591,46.256624130454576],[7.565042859450118,46.25686800438274],[7.564769232008471,46.25698341885428],[7.564558029885729,46.25702268728489],[7.564389810440033,46.25714000314932],[7.564246541180894,46.25723996597826],[7.563376475072451,46.25757732973869],[7.562973265288869,46.257671295756445],[7.562668233170103,46.25767531460851],[7.562261308625696,46.25783227154086],[7.562048452634883,46.257870727378304],[7.56193305375941,46.25792099151648],[7.561843203921773,46.25796012784509],[7.561672877874583,46.258102486548985],[7.561555754157677,46.25820640386591],[7.561395580398295,46.25834852666524],[7.561250313441118,46.25845221208913],[7.561145224692312,46.25852721251812],[7.560905040460866,46.25870854106864],[7.560724619663578,46.25884476458629],[7.559904010518651,46.25979358280081],[7.559427225036054,46.260344859560405],[7.559289428953504,46.26043305702168],[7.559103445506945,46.26055209718248],[7.558650338413935,46.260930388284805],[7.558352433182988,46.26111061861942],[7.558028396423227,46.26120090624323],[7.557950500240914,46.26124105629198],[7.557678610934206,46.26138119626538],[7.557527468621035,46.2615835469],[7.557510500405208,46.26160626409394],[7.557485202897239,46.26190313748446],[7.557291176260065,46.26214622295041],[7.557093763496223,46.26233221914027],[7.556669887938082,46.26273158155864],[7.556281356014078,46.262983855476435],[7.555827770450595,46.26316424311174],[7.555474344320372,46.26341011380508],[7.555439268933654,46.263434514971024],[7.555219730289951,46.263884519651384],[7.554895802042811,46.264037778728486],[7.554763968188304,46.26424721681801],[7.554756117432055,46.26424897979179],[7.55442908476061,46.26432241857968],[7.553751445993187,46.26447458999318],[7.553225169038617,46.264623282271266],[7.552336522806573,46.26484402758812],[7.551078101295102,46.26514725071785],[7.550164932838079,46.26537889632294],[7.549165029576813,46.26563281748198],[7.548815607607316,46.26582296624201],[7.548150021137179,46.26618109978587],[7.547357800345728,46.2666527741887],[7.546759558179114,46.26702594351571],[7.546046972499107,46.26745076033374],[7.54554013146327,46.26774736911149],[7.544969184679259,46.26810539239528],[7.544511930182725,46.26836022114357],[7.544168216131521,46.268572287992946],[7.543860379215056,46.268758144445115],[7.54341024340139,46.269424420963965],[7.542986756730681,46.27005180245233],[7.542706417561869,46.27024321702553],[7.542305970911933,46.27051596738846],[7.542074511299224,46.27065660061627],[7.541993739081257,46.27066463351855],[7.541930234558262,46.27081301772062],[7.541832324041183,46.2709379917022],[7.541741743669228,46.270987212250134],[7.541626315951144,46.27101209646029],[7.541562723996235,46.271051434280984],[7.541538172569101,46.271102439761556],[7.541557429158124,46.27120363421683],[7.541550652913269,46.27119930403904],[7.541395258592871,46.27110000346037],[7.541286606377567,46.27106444396197],[7.541483100338785,46.27067963439134],[7.541481498091727,46.269824877826636],[7.541764457246291,46.26954255641281],[7.54159170708869,46.269440136115506],[7.541807044457178,46.268882075871176],[7.541639392116412,46.26858535039714],[7.541751800445824,46.26755122848482],[7.541681704424769,46.26677064313215],[7.540459123111119,46.26631476207576],[7.537123181242426,46.26618437147532],[7.53360805279188,46.26562562387946],[7.530848652528105,46.26481658062287],[7.529541036575235,46.26407400199637],[7.528998162247388,46.263698335967625],[7.52815891587013,46.262946832274],[7.527554126482515,46.26237461918796],[7.527220782055235,46.26199878390483],[7.524348245744189,46.26038408095293],[7.521762873605337,46.25968111805532],[7.519757727418714,46.25899722630393],[7.51542831711241,46.256942073344334],[7.510857032931061,46.253805028875554],[7.508867816831837,46.25316658877496],[7.506936112677348,46.25304564342835],[7.50366939073055,46.25268565138617],[7.501774658893197,46.251925004548276],[7.500681688682477,46.250863549572166]]],"type":"Polygon"}</t>
  </si>
  <si>
    <t>{"coordinates":[[[7.157918198998389,46.01677210752877],[7.158000287435455,46.016610578147905],[7.158204843337447,46.01637135932065],[7.158315347289022,46.016175472325656],[7.158300940190664,46.015935691773905],[7.158599248346497,46.01571847994097],[7.158678582826094,46.01550073385034],[7.15905519916297,46.01526191989566],[7.159321429257364,46.01519720384175],[7.15965221919738,46.014740326739386],[7.159919463309455,46.01447944607324],[7.160842044620004,46.014525334910815],[7.161467836400329,46.014494187006704],[7.161890464900128,46.01442984595292],[7.162203672271743,46.014354336516405],[7.16272130581314,46.01406137918054],[7.163284799567146,46.01397557547578],[7.163504882033835,46.01375817483971],[7.163463677986635,46.0126247199832],[7.163355296657054,46.01240650559651],[7.163403810669148,46.01209059260197],[7.165395123699596,46.01109290019251],[7.165583738997019,46.01090809297617],[7.165605400032414,46.009709417346436],[7.165794854976213,46.009350262459186],[7.166062099363812,46.009078472908165],[7.166157014039563,46.008860751039606],[7.166330253437019,46.008621422981456],[7.166612620864192,46.00844775651557],[7.166801588026127,46.008186668098396],[7.166865246676743,46.0079688781563],[7.166652971131358,46.00770310095534],[7.166664208225695,46.00697870846729],[7.166803247865282,46.00663630684565],[7.168569822037196,46.00714520969832],[7.169265314640139,46.00738969251656],[7.170491672512708,46.00806380248686],[7.1707487417148,46.00872843455636],[7.172316201357704,46.0093879438784],[7.17174191505578,46.00989162816333],[7.171614686530592,46.010115595908466],[7.171428357744818,46.01044472092338],[7.171368516349147,46.01043415621746],[7.171343778520416,46.0105300012294],[7.1713237613661,46.010663370178946],[7.171054899931925,46.01094931492141],[7.170121917296342,46.0117666920813],[7.168441429275004,46.0138065679903],[7.166737639539797,46.0156684540816],[7.16527511474353,46.01658720828448],[7.164900300700455,46.017040870948485],[7.16489672070291,46.017264040312234],[7.16484168527863,46.01757641403042],[7.164927457120985,46.01777478561845],[7.16503017528864,46.01799280702195],[7.165052310579633,46.018161164298576],[7.165183415269942,46.019712642854444],[7.164687809488335,46.019446428513355],[7.164511847360509,46.01929475627011],[7.164246794808122,46.019166901186864],[7.163958490886317,46.01884457146715],[7.1636294360232,46.018364625143285],[7.163438274302492,46.01814575515562],[7.163040945126741,46.01785142963845],[7.162794222559805,46.01781820187959],[7.162576325179137,46.01768532693431],[7.162137075056575,46.017479954225074],[7.16176397002921,46.0173270185574],[7.1615621256077,46.017232937859475],[7.161368449872547,46.017131766436485],[7.161160416668176,46.01702309310501],[7.160838262147279,46.01699810237843],[7.160832525841074,46.01699926213306],[7.16056807268235,46.01705272873085],[7.160091032268462,46.017248570271256],[7.15968208579612,46.01730727278798],[7.159439843702902,46.01733964103559],[7.159438851158523,46.017339481755876],[7.159206724483002,46.01730223095798],[7.159199764274749,46.017303529089624],[7.159043498624632,46.01733267381894],[7.158814681337031,46.017393012694924],[7.158813096366075,46.01739194898447],[7.158436941655412,46.017139502908556],[7.157918198998389,46.01677210752877]]],"type":"Polygon"}</t>
  </si>
  <si>
    <t>{"coordinates":[[[7.008188996004113,46.30473920608903],[7.006451448195545,46.30246849336344],[7.006508432504805,46.302402520401124],[7.006551037079859,46.30233152713567],[7.006578315612718,46.302257003256365],[7.006589736549159,46.302180511989604],[7.006590800653679,46.30204696711499],[7.006594124462481,46.302010979299574],[7.006605916607188,46.30197585128792],[7.006625857848821,46.301942553389935],[7.006653422156655,46.30191194718012],[7.00668786272827,46.301884911383695],[7.006732623823132,46.30185431657035],[7.006776094261377,46.30182280827564],[7.006818234534619,46.30179045831571],[7.006859005636502,46.30175727553945],[7.006898407281147,46.301723295929655],[7.006926855819067,46.30169570654641],[7.006974918403345,46.30163348660348],[7.007006666448684,46.3015663919971],[7.007021109875685,46.3014965239531],[7.007017842786772,46.30142596791852],[7.007013723448824,46.301402149866625],[7.007009630285896,46.3013783049271],[7.007005562940024,46.30135447807683],[7.007001521625899,46.30133064232969],[7.00699749343686,46.30130678864099],[7.006983449229522,46.30125477659693],[7.006959020224617,46.30120463215855],[7.006924652666194,46.30115736452393],[7.006881052929582,46.30111391191278],[7.006829096671407,46.30107514122215],[7.006788691277288,46.301049431076905],[7.006747672003805,46.301024213341904],[7.006705986794428,46.300999505809976],[7.006663700468408,46.30097531772237],[7.006620800262059,46.30095162204299],[7.006614856801056,46.300948271061024],[7.00659267088819,46.30093266924354],[7.006574722258222,46.30091465472208],[7.006561577864524,46.300894742405326],[7.006553609124879,46.30087355440522],[7.006551070508307,46.30085173037963],[7.006554047622925,46.3008299273345],[7.006562431260795,46.30080881952525],[7.006575982791301,46.30078903573631],[7.00657676900798,46.300788094187],[7.006606435678269,46.300744407366466],[7.006624704242954,46.30069782558013],[7.006631031587757,46.300649732092985],[7.00662521117492,46.300601619393575],[7.006607426026101,46.3005549544614],[7.00657819737842,46.30051110660699],[7.006551445185471,46.30047897146139],[7.006524367496441,46.30044697000545],[7.006496938355674,46.30041510214017],[7.006469209747467,46.300383359067375],[7.006441129616597,46.30035175858013],[7.006387433777765,46.300288755870085],[7.006337708916421,46.30022419401372],[7.006292031886692,46.30015819924753],[7.006250518260212,46.30009092494167],[7.006213232268732,46.300022452306074],[7.006177935022065,46.29995198120684],[7.006143560880494,46.29988131570754],[7.006110071050487,46.29981043766998],[7.006077491413124,46.2997393561891],[7.006045808915448,46.29966808021171],[7.006022229095242,46.29961417863306],[7.005998623222558,46.29956029494138],[7.005974926479793,46.29950641989413],[7.005951164751191,46.299452562585515],[7.005927364136181,46.299398705123636],[7.005913811335195,46.29936662010527],[7.005901480476182,46.299334287863104],[7.005890384391301,46.29930172643771],[7.005880522647739,46.29926898980146],[7.005871908221182,46.29923607800413],[7.005856266469428,46.29918604776103],[7.005833866033214,46.29913727813697],[7.005804872409138,46.29909017456113],[7.005769606393436,46.29904519702742],[7.005728350563661,46.29900271542699],[7.005695811421249,46.29896894780484],[7.005668454623124,46.298933049974536],[7.005646523793987,46.298895391688816],[7.005630275246577,46.29885637873071],[7.005619887425302,46.29881641658579],[7.005614486334975,46.298772812234446],[7.005614446473362,46.29872904840873],[7.00561979126878,46.298685440044544],[7.005630492238857,46.29864230187919],[7.005646429914621,46.2985999662936],[7.005660891569004,46.29856694453814],[7.005674977285332,46.29853386737425],[7.005688713306694,46.29850069891969],[7.005702112324085,46.29846747520535],[7.005715161432212,46.2984341871866],[7.005739877460698,46.2983667962717],[7.005762105107253,46.29829897307473],[7.005781804873547,46.298230789411626],[7.005798976625103,46.29816226327436],[7.005813645680032,46.29809347572103],[7.005834634380926,46.297992238071856],[7.005858294283329,46.29789127146978],[7.005884650753337,46.297790647974686],[7.005913677821586,46.297690367485906],[7.005945349231861,46.297590465883836],[7.005979532580521,46.29748639088024],[7.006013352719211,46.29738227850127],[7.00604681000865,46.2972780837705],[7.006079891186509,46.297173842620204],[7.00611264823578,46.29706954625299],[7.006146629933357,46.29695813001241],[7.006179315202861,46.29684652891417],[7.006210704051946,46.2967347429595],[7.006240796201435,46.29662280813076],[7.006269604851389,46.296510697492295],[7.006285181597165,46.29639466836709],[7.006271561847245,46.29626525057748],[7.006265710537493,46.29624064328682],[7.006259690387456,46.296216053344466],[7.006253501253991,46.296191498740995],[7.006247143424182,46.29616694349489],[7.006240616611338,46.29614242358764],[7.006232247884563,46.296108028477896],[7.00622572334408,46.29607346047592],[7.006221016817165,46.296038746469385],[7.006218179778084,46.2960039406281],[7.006217160028328,46.29596907873604],[7.006219398814247,46.29593081091556],[7.00622639793495,46.29589284008178],[7.006238142323535,46.29585542704934],[7.006254499905539,46.29581885917377],[7.006275416541114,46.29578341511099],[7.006301959640438,46.29574542871043],[7.006330676808664,46.29570820621021],[7.006361528609802,46.29567181042788],[7.006394423772111,46.29563629498809],[7.00642937476829,46.295601722905815],[7.00645525922674,46.295577965027206],[7.006482125679485,46.29555474162025],[7.00650999979322,46.295532088764475],[7.006538816611333,46.295510015207576],[7.006568562941592,46.29548854788549],[7.006655684479378,46.29542439869269],[7.006738001982573,46.295357271609056],[7.006815358013906,46.2952873819413],[7.00688754394865,46.29521485484527],[7.006954376259507,46.29513992351919],[7.007033677108553,46.295047354155926],[7.007115202249912,46.2949557287327],[7.007198925579922,46.29486506513693],[7.007284833900699,46.29477539030034],[7.007372926919921,46.294686740199424],[7.007414084123235,46.29464345664117],[7.007451619872667,46.294598639061526],[7.008544590782757,46.29406995477904],[7.008745978768877,46.29417000176449],[7.008970521403992,46.2940354674171],[7.009058930135597,46.29407191920698],[7.010403483399641,46.293602288949614],[7.011088365983986,46.29357058675273],[7.011201758388061,46.29358366135319],[7.011539166556997,46.29360378537147],[7.01160265823232,46.29360759535104],[7.011681591638129,46.293619739302656],[7.011758644749471,46.29363666179778],[7.011833260587524,46.29365823480869],[7.011904843453611,46.29368430317687],[7.011972824023235,46.293714657870325],[7.012023166122359,46.293735491888555],[7.01207754974109,46.293750655835524],[7.012134706422914,46.29375973114442],[7.012193196960625,46.293762559482325],[7.012251581932627,46.29375900950544],[7.012295361049621,46.29375302983534],[7.012338557522154,46.29374523084813],[7.012381002368849,46.293735647892845],[7.012422526467284,46.293724334309466],[7.012463025860739,46.29371130770004],[7.012477703990451,46.293706190295076],[7.012492330918273,46.29370098273997],[7.012506906290808,46.293695730011514],[7.012521430390723,46.29369039612835],[7.012535967959014,46.29368499932454],[7.012556976070758,46.29371656276976],[7.012583807974585,46.29375674785981],[7.01260770905735,46.29387597537976],[7.012503354728737,46.294065121454025],[7.0124134965753,46.2942127890952],[7.012565384083756,46.29429641541258],[7.012742253819743,46.29435843778391],[7.013107795535999,46.294338164694366],[7.013363590904595,46.29428678735254],[7.013484906355197,46.29419517186283],[7.013493546014795,46.29399846096871],[7.013700848072641,46.29380068627369],[7.0137872475011,46.29363854892543],[7.013749767005056,46.29344164729666],[7.014034923908514,46.29326762415626],[7.014127838736631,46.293239500739766],[7.014107704029472,46.29303142861012],[7.014176758527512,46.29281688053974],[7.014397855955847,46.29266788550122],[7.014356711110633,46.2924033592841],[7.014351941046476,46.29237611169536],[7.014352448181956,46.29237597865776],[7.014379281026335,46.29236642670981],[7.014403322098063,46.29235377881691],[7.014423841551511,46.292338437054575],[7.014440199956419,46.29232085781044],[7.014788683833159,46.2912252702383],[7.015490843472376,46.29078927406923],[7.015637389329417,46.29064903014886],[7.015624699029049,46.29045583784997],[7.016150910101587,46.28963425819078],[7.01635128020778,46.28940581744183],[7.016512449403224,46.289200681575906],[7.016662304759434,46.28908393836505],[7.016836461600799,46.28857566517238],[7.016592960160652,46.2884249464459],[7.016654796651438,46.2882248734616],[7.016850470402701,46.28814438179745],[7.016925167972985,46.28816152659786],[7.016927222990434,46.28789633710324],[7.017048595843666,46.28790311286654],[7.017166175005778,46.28805124808862],[7.017685235806749,46.287856950265436],[7.018231272635005,46.287717604943076],[7.01864234508323,46.28770649151247],[7.01902444904034,46.28768618377351],[7.019102688308809,46.28766806880039],[7.019181667256353,46.28765162068534],[7.019261334127716,46.28763682124414],[7.019341623638073,46.287623724206725],[7.019422458013088,46.28761232028829],[7.019495353845415,46.2875989079151],[7.019564671815875,46.287578312821],[7.019628942389141,46.28755096136078],[7.019686811567568,46.287517442238716],[7.019737067258913,46.28747845263216],[7.019759453740147,46.28745772878709],[7.019781090349542,46.28743665133871],[7.019801977364414,46.2874151843063],[7.019822088488967,46.2873933725707],[7.019841397704345,46.28737122503158],[7.019478340399839,46.28707868766131],[7.019664818289375,46.28697809710153],[7.02007019463487,46.28720576164073],[7.02012516126241,46.287183457984526],[7.0201827866988,46.28716467238125],[7.020242616066239,46.287149502097016],[7.020304142242898,46.28713808918338],[7.020366884404583,46.28713053081231],[7.020468341636764,46.287116665579944],[7.02056622346393,46.28709359363087],[7.020658801057498,46.28706171339217],[7.020744474037858,46.28702159468508],[7.020821718784503,46.286973951546095],[7.021152423867448,46.28712077274838],[7.021109826146196,46.287513081453234],[7.021335297231746,46.287486485157615],[7.021821939660315,46.28754947388356],[7.022477324548124,46.28771831036791],[7.022503278539459,46.28772471160214],[7.022079833758976,46.286472192282],[7.022293407465628,46.286416018026145],[7.0225371129224,46.286391591343545],[7.024877853371474,46.28644029307633],[7.025014792660073,46.28644944790922],[7.025069959385466,46.28650126585192],[7.025124709433051,46.28655328913919],[7.025179055777473,46.28660551781908],[7.025232959492381,46.2866579517499],[7.025336464231482,46.28675876482898],[7.025440659578442,46.28685924750375],[7.025545532833714,46.28695936374394],[7.0256511098127,46.28705913163295],[7.025757377473493,46.28715856011669],[7.025831686387179,46.28722895131126],[7.025904132898456,46.28730027118648],[7.025974691189566,46.28737250166083],[7.026043296584312,46.2874456155152],[7.026109974960802,46.28751962184324],[7.026133585327849,46.28754598381433],[7.026157690562592,46.28757211370364],[7.026182329591919,46.287598011652875],[7.026207476396912,46.28762368656232],[7.026233118207528,46.28764911139847],[7.026280266546885,46.28769602393697],[7.026326346876779,46.28774347228902],[7.026371333449599,46.28779142937553],[7.026415200517598,46.28783986811744],[7.026457935035036,46.287888797464],[7.026509834638134,46.287950875624716],[7.026559599878825,46.28801380055151],[7.026607140195834,46.288077535935145],[7.02665248167115,46.2881420638825],[7.026695573010687,46.28820730325003],[7.026724544110988,46.28825405040645],[7.026752032966244,46.28830119695116],[7.026778065387973,46.28834876097023],[7.026802615762829,46.288396697393935],[7.026825658204193,46.28844499713357],[7.026861555654259,46.28851097484459],[7.026907363811914,46.28857393917394],[7.026962582038348,46.28863317764303],[7.027026566884607,46.28868798624729],[7.027098596218839,46.288737768640814],[7.027142400427578,46.28876558022443],[7.027185369460329,46.288794018434835],[7.027227477502111,46.28882306518804],[7.027268698601299,46.28885272039057],[7.02730901998653,46.28888295701051],[7.027434546684645,46.28897608517429],[7.027564416967632,46.28906629646555],[7.027698462558547,46.289153536284594],[7.027836580805443,46.28923765132022],[7.02797860342496,46.289318586973415],[7.028089602034463,46.28938040232101],[7.028199751749555,46.289442970097205],[7.028309000871982,46.289506263130306],[7.028417414418668,46.28957026366787],[7.028524901423313,46.28963498937342],[7.028556677334969,46.28965258287445],[7.028590648992356,46.289668097379405],[7.028626531940675,46.28968139692229],[7.028663989820201,46.28969234534924],[7.02870276351461,46.28970088774598],[7.028829619133334,46.289725104774945],[7.028956012153139,46.28975045341539],[7.029081903789023,46.28977691553744],[7.029207332976014,46.289804491283824],[7.029332234705413,46.289833198411515],[7.029410476714281,46.28985114881304],[7.02948904880168,46.28986835372989],[7.02956798975717,46.28988483129279],[7.029647221925015,46.28990055423358],[7.029726758210488,46.28991553159376],[7.029774240074442,46.28992570631793],[7.029820338746149,46.28993862863729],[7.029864704555563,46.28995420733418],[7.029907014054376,46.28997231530452],[7.029946956633487,46.28999284348164],[7.029964521540308,46.29000387247672],[7.029988094055406,46.290023585835975],[7.031117063392302,46.29015911241909],[7.0312154353685,46.29011967100158],[7.031237432529871,46.29039263719903],[7.031573533213463,46.290912392498406],[7.032149960376135,46.29112661613199],[7.032287187163545,46.290962114385295],[7.032795067243051,46.29124678377888],[7.033846462186616,46.29160412086483],[7.035511283265008,46.29177507407402],[7.036331161780521,46.291259455981276],[7.0375614381306,46.290890002408354],[7.037597692655121,46.29089200268617],[7.037653300911426,46.29088970908688],[7.03770809953784,46.29088283385321],[7.037761309287351,46.2908714641658],[7.037790442966968,46.29086248246494],[7.037836608656108,46.29094921084175],[7.037900148089524,46.291129347637224],[7.037956254889208,46.29121950267795],[7.038078772363471,46.291322469842214],[7.038261160230491,46.29155792909842],[7.038350725425147,46.291619462272514],[7.038464056382034,46.29164860604393],[7.038626273625387,46.29164917378589],[7.038658800453027,46.29163762220576],[7.038756162855621,46.291632552916504],[7.038853359512068,46.29164998076261],[7.038918075560209,46.29167269946763],[7.039167753461983,46.29180226704051],[7.039225025358851,46.29184205064026],[7.039328839581974,46.291954863121376],[7.03938611195611,46.29199461965383],[7.039596191747042,46.29210240254437],[7.039806469873499,46.29218684235873],[7.039903337333989,46.292249254749116],[7.03997501692075,46.29231697514139],[7.04003178073283,46.292429620277],[7.040062405240048,46.29267710567177],[7.040078460810679,46.292699651348336],[7.040108909023891,46.29285809840493],[7.040216011273598,46.29296192618079],[7.040140966185227,46.29302013136953],[7.040091847934931,46.29308201754814],[7.040001260477728,46.29316082132459],[7.039822630799269,46.29329513027855],[7.039716288705574,46.293418028031255],[7.039683337859174,46.29348537765663],[7.03956863340868,46.29364240163581],[7.03955208163522,46.293687320564395],[7.039534948006369,46.293811353069785],[7.039518561414483,46.293833801758126],[7.03951748933347,46.29397957043969],[7.039500937415063,46.29402448936116],[7.039402863103755,46.29412575492763],[7.039191564268943,46.29418081336698],[7.039126679563358,46.29418058304285],[7.039094151379394,46.294192125763004],[7.039029266660713,46.29419189538301],[7.038801924662237,46.294224407314196],[7.038639295261678,46.29428047421639],[7.038574330597276,46.294291073904546],[7.038412118511713,46.294290497139144],[7.038282594651982,46.29425671700589],[7.038088152406966,46.294227284406844],[7.037958077753622,46.29426639268809],[7.037925635352269,46.29426627717686],[7.037666760722754,46.29417540885293],[7.037407388222962,46.294151995610775],[7.037365765340871,46.294185985230435],[7.037341838380014,46.294241717155415],[7.037339510168732,46.29455656127542],[7.03732237108299,46.29468061143895],[7.037280880177542,46.294803729177495],[7.037239907802055,46.294860227880974],[7.037292674653425,46.294870679966465],[7.037422065611892,46.295071750564226],[7.038339147885032,46.2959582060349],[7.038208349242593,46.29608258063851],[7.038113559536484,46.296054492135724],[7.037987868632465,46.29602482727895],[7.037859286460057,46.29600183566209],[7.037728551688861,46.29598565483971],[7.037596429205185,46.29597638648088],[7.037467636895699,46.29596781349836],[7.037340018425794,46.29595319056504],[7.03721410511029,46.29593262752623],[7.037090506591321,46.29590617154025],[7.03696976682216,46.29587397747997],[7.03691535615391,46.2958575553449],[7.03686149669379,46.29584030756292],[7.036808214531613,46.29582221623671],[7.036755509536047,46.29580329935788],[7.036703446462282,46.295783575149436],[7.03663182596139,46.295755109371534],[7.036561043081388,46.29572570201014],[7.036491058892715,46.29569535292773],[7.036421938150781,46.29566408034831],[7.036353693768244,46.295631893315104],[7.03631757558699,46.29561458274934],[7.036131852035651,46.29552720179249],[7.035964687208664,46.29544854062905],[7.035864541631148,46.29538701268578],[7.035858748405044,46.29538946572294],[7.035852441564135,46.29539117928841],[7.03584579014643,46.29539210900936],[7.03583900198808,46.295392228643024],[7.035832297769134,46.29539152998374],[7.035825872014621,46.29539003171872],[7.035820785652483,46.295388169430666],[7.035787410582847,46.295373747081385],[7.035753983087732,46.29535939649876],[7.03572047721271,46.2953451175898],[7.035686905934895,46.29533091040094],[7.03565326925416,46.29531677493207],[7.035548857277242,46.29527411304336],[7.035443005007783,46.29523319103025],[7.035335751303577,46.29519401802346],[7.035227160574966,46.29515665721858],[7.035117323520285,46.29512112692804],[7.035047983414008,46.295098614361606],[7.034979417514699,46.29507496209725],[7.034911690778244,46.29505016137379],[7.034844854781788,46.29502425735546],[7.034737935520353,46.29498034459714],[7.0346964242923,46.29496409437305],[7.034654389380689,46.294948462950416],[7.034611882626526,46.29493345950947],[7.034568942893575,46.294919093184035],[7.034410641137224,46.29486522005581],[7.034255079938904,46.294807596397106],[7.03410247939822,46.294746294970565],[7.033953007636033,46.29468139734926],[7.03371270606886,46.294566114383],[7.033620108726744,46.29451779179148],[7.03356898157234,46.29457811221491],[7.033170029508338,46.29484886730862],[7.032106898333021,46.29453980564182],[7.03192117903699,46.2949016375703],[7.031715183708043,46.294860371646706],[7.031590210686319,46.29475638374826],[7.030166955439574,46.29442965279779],[7.030076611146528,46.29459628249622],[7.028280914302785,46.29401246103451],[7.027948562901369,46.29404473776218],[7.027950954748072,46.294020125690864],[7.0278739531912,46.294017867446605],[7.025643980118802,46.29394463060048],[7.021582902566172,46.29406932737878],[7.019547322718895,46.29444260171381],[7.016873884680105,46.29475634779295],[7.016187108800384,46.29559157274743],[7.018178925074894,46.29727404658868],[7.017825166652542,46.300144686093276],[7.021298740102582,46.30202710241041],[7.014992971906833,46.304149837827424],[7.014868163847742,46.304124408913964],[7.01458376355812,46.304198001083314],[7.014197594007053,46.30390262517828],[7.014033552430208,46.30376738291284],[7.013902290045414,46.30357842430016],[7.013588422867803,46.3035615246091],[7.013143994774722,46.3036787630429],[7.01257413160894,46.30369008207065],[7.012259281357705,46.30379659498705],[7.012161324867095,46.30390392247452],[7.012161863092826,46.304244966667625],[7.012201305027303,46.304583917169985],[7.012523285444866,46.30521785214017],[7.012250712789397,46.30529983983266],[7.012094573050107,46.30539123326184],[7.012080966861443,46.305474193751934],[7.012108765300602,46.30564483733285],[7.012338727913463,46.30604507135252],[7.012478027779664,46.30603213715474],[7.012620308261984,46.30605286661322],[7.012629153811081,46.30616284436436],[7.012479457470516,46.30626324915467],[7.012207377980931,46.306280164256016],[7.012154927868505,46.30636074785522],[7.012124906410798,46.306472819470194],[7.011909918000441,46.30664252326336],[7.011806914944456,46.306976449320395],[7.011090136446712,46.30714201402106],[7.010678221182229,46.30682408498978],[7.011021059152376,46.30671001759162],[7.010977259637665,46.30651459343908],[7.010925691987761,46.30648297734497],[7.010776983704834,46.306450994976544],[7.010663538092405,46.30646402460404],[7.010586465500518,46.30638294415051],[7.010479974991956,46.30633541428037],[7.010357020380283,46.30632146581403],[7.010321149981759,46.30632554936618],[7.010290255297491,46.30632908496609],[7.010185242635086,46.30634101249882],[7.01005289807076,46.30628666486368],[7.009946235814553,46.30625931103299],[7.009735738641229,46.30626076446498],[7.009667897472897,46.306240312823114],[7.00963258281497,46.30620201985481],[7.009632088471635,46.30585414805995],[7.009616435566816,46.30578675667515],[7.009501164637524,46.305622475179895],[7.009424248632159,46.30551895093389],[7.009292189361518,46.30543092459447],[7.009102183334501,46.30529778190684],[7.009021943068395,46.30520770225534],[7.008851622054007,46.30504098997934],[7.008751543586367,46.30500244292783],[7.008642005886056,46.30493245629023],[7.008426310538625,46.30477228234526],[7.00830366035423,46.30472243188238],[7.008188996004113,46.30473920608903]]],"type":"Polygon"}</t>
  </si>
  <si>
    <t>{"coordinates":[[[8.868470855820016,47.100131776549176],[8.868482970421308,47.10013543625806],[8.869196822608716,47.10035108439426],[8.869740600569408,47.10049350730065],[8.870566294396065,47.10067664001668],[8.87116579513473,47.10087518293477],[8.871327129895564,47.10114396277215],[8.871807722139845,47.10177311423457],[8.872339099818307,47.10242771948806],[8.872639564434703,47.103463953995536],[8.873480903779999,47.104278418975134],[8.874171339552815,47.104623351949606],[8.874411505062419,47.10483355641549],[8.874246129077456,47.10490669487288],[8.8748898875027,47.10577040013919],[8.874867593966425,47.10592181852621],[8.875106719163341,47.10628948073496],[8.875730516068149,47.106506598218964],[8.876006058181233,47.10665968851163],[8.876183055552364,47.10677352748717],[8.8762898824293,47.107071771106135],[8.876413334029888,47.10749845520398],[8.87641465667016,47.107989642535195],[8.876492063102338,47.1082225803531],[8.87626705118589,47.10833244457263],[8.875382043751873,47.108742956301306],[8.8755781172775,47.10912320207206],[8.875732731877758,47.1091667179439],[8.876075494807504,47.10917801160781],[8.876294042363543,47.109299490313994],[8.877457140341301,47.10968430714861],[8.878321213427016,47.11008302586869],[8.87838522074022,47.11022981881826],[8.878331658773327,47.11040649573787],[8.878228287612709,47.110511402314515],[8.878227614085159,47.11051208584626],[8.877919895469523,47.11053236607715],[8.877911756465414,47.11053290247916],[8.877579221790969,47.11065696294014],[8.877458452572222,47.11084055369497],[8.87770391928645,47.11097579003614],[8.878043464216113,47.11110178645619],[8.87844346275347,47.11120251808888],[8.878447834834388,47.11119972774703],[8.87869530198072,47.11104178969688],[8.87904466551631,47.110938359700135],[8.87904790669563,47.11093913999493],[8.87937744496251,47.111018474388295],[8.879558958794956,47.11106425683053],[8.879565630722103,47.111062088634334],[8.879693315799527,47.111020594431366],[8.87986130260745,47.11099067935296],[8.879862848094067,47.11099092508496],[8.880120110443853,47.11103182973777],[8.88012249495756,47.11102927485656],[8.880220796452921,47.11092394996673],[8.88022746093414,47.110926485439386],[8.880624220798715,47.11107743098975],[8.880943558606932,47.11115985103003],[8.881242681775039,47.11119867551042],[8.881477961839373,47.111244427563044],[8.8815519802033,47.11131779934615],[8.881763705295116,47.11133833282419],[8.882023410095798,47.111457160707786],[8.882530115686235,47.111519139510904],[8.882856064390584,47.111509779761626],[8.88285806831516,47.11150873003894],[8.88301390476557,47.11142709769651],[8.88319865634042,47.11136504768724],[8.883204504649616,47.11136523435682],[8.883339792112958,47.11136955253729],[8.883460931775884,47.11149795541542],[8.883615558252382,47.111534569414765],[8.883609025245555,47.111683695194586],[8.883851015677608,47.1117225567471],[8.883982157511518,47.11179130398975],[8.884247683770877,47.11183014751739],[8.884345341226181,47.11199068326762],[8.884214418898125,47.112098587291186],[8.88447329943976,47.112201667375956],[8.884839698028081,47.11228174817566],[8.885209356126278,47.112290706086064],[8.88521213380275,47.11228923285006],[8.885373910486638,47.11220342903607],[8.885551952032062,47.11215055512456],[8.885780381656959,47.11208388450674],[8.885783441352912,47.112084692799634],[8.886008988768962,47.112144276619894],[8.886011983400678,47.11214106092182],[8.886129367996393,47.1120150108916],[8.88613829681978,47.112015125432215],[8.886837263694025,47.11202409190993],[8.886837835299636,47.11202265676087],[8.887106278365913,47.11134866790189],[8.88689149053902,47.11116326042543],[8.886770038556616,47.11079397676259],[8.88694138623764,47.11076863306826],[8.887028534737144,47.110607991833874],[8.887213300685708,47.1105642877876],[8.887354282992922,47.1104472029266],[8.887363120890031,47.11044705266313],[8.887774319360926,47.1104400613951],[8.88777541434949,47.11043890365426],[8.887848137244841,47.110362013110795],[8.88811689769302,47.1103090800211],[8.88854685308612,47.11017804772969],[8.889745646361941,47.10954639921717],[8.88975364333235,47.10954622169169],[8.890384074476788,47.109532226692494],[8.890388806226115,47.10953102514246],[8.891398532131086,47.10927462183039],[8.891401882646997,47.10927503131831],[8.891734613174206,47.109315696438465],[8.891739087495909,47.109313664207164],[8.892543936625533,47.10894810274216],[8.892552353057265,47.108947551648924],[8.893074799340756,47.10891334277973],[8.89308076660879,47.108912278229425],[8.893320038520917,47.10886959253378],[8.893561771513555,47.10872489210628],[8.894203299292341,47.108531755707986],[8.894207293115077,47.108532243110616],[8.894786794041499,47.10860296489656],[8.89478792246244,47.108600510674385],[8.895026828896233,47.10808090894827],[8.895066941160518,47.107766379594445],[8.896042939021044,47.10761264354519],[8.896781146711628,47.10750605349932],[8.89727204574262,47.10741824315606],[8.89753357997892,47.10736501056804],[8.897982106213345,47.107022496748094],[8.897991213316647,47.10702179021154],[8.898458703805082,47.10698552191534],[8.898622294208016,47.10700191186159],[8.898906711564072,47.1070304073301],[8.899094579296142,47.1068962665456],[8.89922638356229,47.1066366178018],[8.899562771796935,47.106451575497644],[8.900040968846527,47.10600633232006],[8.900403720667335,47.10564613288288],[8.900410407782378,47.10564795479006],[8.90132467282583,47.105897046667664],[8.902823188603891,47.10605923075415],[8.90283186199655,47.10605764245121],[8.903364682133386,47.105960070506605],[8.903524270722075,47.10584517532699],[8.903528374441201,47.105847935875545],[8.904165229248122,47.10627634448854],[8.90413458846068,47.10629783201215],[8.902744345629051,47.10724991892632],[8.903151429762525,47.10729278128587],[8.90355657629073,47.10766570222565],[8.903665238174252,47.10773478616263],[8.904599653776208,47.10979330447431],[8.904667057249,47.11001625805664],[8.904873416658582,47.11069888413642],[8.905438535236664,47.11061915934548],[8.90569524140909,47.11058060652509],[8.905842155733312,47.11055854253847],[8.906347620269194,47.1104866642321],[8.906427354931365,47.11047473593307],[8.907140800612192,47.11036800451678],[8.907408649003715,47.11032670352769],[8.907719226004774,47.11027881398369],[8.908103594657948,47.11022176401711],[8.908397381286603,47.11017198017853],[8.9084062204329,47.1101707493234],[8.90882246122057,47.11011278760524],[8.908823148218552,47.11011266470456],[8.909190666939383,47.110046917348654],[8.909228037348111,47.11004140360872],[8.909530917525313,47.1099967157772],[8.909958583071901,47.10993184641128],[8.909999339653535,47.10992566435235],[8.910127663380797,47.109905681003056],[8.910661879205435,47.10982248967398],[8.910894506464839,47.10978544007049],[8.911135318059925,47.109747086980924],[8.911500673842303,47.10968990037022],[8.911859042093338,47.10963405269691],[8.912099802129921,47.10958832191816],[8.912102187000379,47.109588330716505],[8.912585125548881,47.1095901123903],[8.9128575977685,47.10956286574048],[8.913340204695047,47.10958277977441],[8.91371261884545,47.10963991257233],[8.913786356659799,47.10965461967015],[8.91396080372291,47.10969397034317],[8.914410894098177,47.10979486083992],[8.914934669635297,47.109918022669305],[8.915223665254265,47.10991986859574],[8.915889832826274,47.10988408155388],[8.915894501552245,47.10988293840526],[8.915972936054384,47.109863733531604],[8.91636170574095,47.10956345146428],[8.916562840658527,47.10942566520084],[8.91662352264078,47.10938840385842],[8.917163584234329,47.10906936711049],[8.917557866936221,47.108999769509936],[8.917811562764344,47.1089221745316],[8.91781453524178,47.10892286180812],[8.9182965290302,47.10903430521526],[8.918823359710705,47.109143969260984],[8.919195076971713,47.109294008963424],[8.919476478520112,47.10951271224173],[8.920524164921893,47.109696937091044],[8.920699749673556,47.110030600868974],[8.920831041723268,47.110234557742174],[8.920938917305955,47.11039420303044],[8.921792494559567,47.11075415707651],[8.921902575760292,47.11107945226418],[8.922682838872086,47.11129684340318],[8.923253486723306,47.1114348541831],[8.92351773386974,47.11147392072274],[8.923526044498802,47.111472321316256],[8.924150052027722,47.11135222912111],[8.92415114790861,47.111352508777905],[8.924254740703121,47.11137894452434],[8.924691841647316,47.111398454896786],[8.924696083937908,47.11139683222795],[8.925186432083247,47.11120927490864],[8.92521679893808,47.11120802732888],[8.925223912198012,47.11120762741194],[8.925689070369248,47.11118147560106],[8.926188728791685,47.11114461721444],[8.926647086971292,47.11115092593667],[8.927052879274582,47.111312815477305],[8.927053472313448,47.11130731062449],[8.927137272372374,47.110529440881514],[8.927644049429938,47.11005062085184],[8.92799263654835,47.109542019618885],[8.930041778781565,47.10901606806544],[8.931731426920143,47.10858212617452],[8.93173377352502,47.10858269030149],[8.932562623435702,47.108781946935736],[8.933606891957742,47.10893644481073],[8.933616049186922,47.108935053769],[8.934671077272466,47.10877478824992],[8.935533056166243,47.10850581911138],[8.936149140978076,47.1079154273998],[8.936157494361243,47.10791544328671],[8.937169739416513,47.107917368427906],[8.937972742075132,47.10830624703958],[8.93873892405923,47.10935619774252],[8.938836023116163,47.109574777907724],[8.938942833350776,47.10967144523485],[8.939118382922345,47.11001102050812],[8.939222376003228,47.11047748147042],[8.939168143389615,47.11061133832976],[8.939282946494288,47.11080506339965],[8.939189974867341,47.11129658813554],[8.939228896664899,47.11155697888261],[8.939369998194364,47.11174856106453],[8.939508797853161,47.11209311398925],[8.939489888822187,47.11250000368115],[8.939319979301606,47.113396476949646],[8.938523225146795,47.11406495787017],[8.937774367039276,47.11457137459738],[8.937637853583473,47.11468883281695],[8.938283412821711,47.11523700498279],[8.938873650007604,47.11575613550991],[8.939122163374982,47.116119615228364],[8.939677019454567,47.11654330097665],[8.940183781554069,47.11689654017739],[8.940535878343834,47.11742093334206],[8.94142557001993,47.117330131503024],[8.94246955330132,47.11724270140946],[8.9435826828273,47.11722363834773],[8.944280001502998,47.11844702616101],[8.944447889619385,47.11880438097049],[8.944165415183964,47.11891396234539],[8.94408981380899,47.11895845101498],[8.944037918019303,47.11902620893563],[8.94396322945233,47.119136477075116],[8.943791182972282,47.11923840319823],[8.94367773244697,47.119322918038954],[8.943732138221163,47.119554090581765],[8.943710845593417,47.11962560387104],[8.943649030769095,47.11974613010959],[8.943342091353351,47.12001534901052],[8.943224158055347,47.12024580049152],[8.943202475198376,47.120601374605826],[8.943254895756004,47.120941125180664],[8.943353463621209,47.121282817460006],[8.94320125968836,47.121529272527354],[8.943023504516097,47.12177364180689],[8.942898014141118,47.12191401973381],[8.942850825629836,47.122245726879434],[8.942834772036862,47.122527779559576],[8.942956103793739,47.12287136023706],[8.942856593155453,47.12318500350408],[8.942737040270558,47.12336421331998],[8.94269893623697,47.12351588029189],[8.942793216630513,47.12372036933286],[8.942761058668212,47.12388194460173],[8.942680953824452,47.12400385205542],[8.942537873085874,47.12415453573881],[8.942459569026914,47.12427817376999],[8.942308324161772,47.12449398168497],[8.942293160123224,47.124650107443195],[8.942340280674026,47.124879567380454],[8.942413177562354,47.12504447298814],[8.942574900766013,47.12522238562379],[8.94258780384638,47.125322302821196],[8.942522116416676,47.12543151627807],[8.94227362393852,47.12568566217996],[8.942233137922386,47.125789687602236],[8.942267513726408,47.125941728471524],[8.942181453540805,47.12631317724072],[8.942224733699437,47.12646122412094],[8.942260422574776,47.12694825930075],[8.942607990760354,47.12723839156205],[8.942811937758297,47.12730583211604],[8.94284886274657,47.12738522881843],[8.942788112534966,47.12756433646335],[8.942556195536616,47.12773225195789],[8.942120262424808,47.12784534761947],[8.941976470305605,47.12792279088914],[8.941832937211622,47.12810252187892],[8.941756129138172,47.128238475314426],[8.941735158884827,47.12834382978701],[8.94180962576091,47.128542157488354],[8.941923925538898,47.12871307334747],[8.941775192949436,47.12892886757888],[8.941729904846602,47.12909309887687],[8.94145277854981,47.12918873975655],[8.941343643699591,47.12925054199885],[8.941343284555456,47.129250745379466],[8.94105825059812,47.129287017110094],[8.941048917435106,47.129288204793056],[8.940891736111595,47.129375861817536],[8.94071662974274,47.12949468314921],[8.940641452516743,47.12963490579345],[8.940631165134551,47.12987973846695],[8.940496088385965,47.129998899997666],[8.940108366207275,47.13010667750352],[8.940103026891885,47.13010816170568],[8.939665062101897,47.130100189149054],[8.939380253914898,47.1301346134756],[8.939013996280554,47.13014360517285],[8.939007719115017,47.1301437592785],[8.938587367305953,47.1302959348095],[8.93806846166,47.13059516607706],[8.937527981555803,47.130838258687206],[8.937226720749907,47.131158011745704],[8.93698437120764,47.131373121535475],[8.935968758342772,47.131578575831945],[8.93596124285207,47.131580096184734],[8.935814199646138,47.13157473887999],[8.935813905209995,47.13157472815264],[8.935142127176897,47.13167710356132],[8.934860480356754,47.131811913105295],[8.934735104800072,47.13198417384358],[8.934734549386118,47.13198493695898],[8.934299050959488,47.132016549565066],[8.934292692109338,47.132017011150715],[8.934033415066088,47.13209004616527],[8.934027124400064,47.13209181816513],[8.93374506597791,47.13206512383473],[8.933424902460052,47.13207364211072],[8.932869953174386,47.1321503098197],[8.932860311411012,47.13215164185477],[8.932457424442376,47.13235926516805],[8.932213543806917,47.132493838163185],[8.932128486365498,47.13266837012139],[8.932033859957018,47.132713871642046],[8.932052012501131,47.13284154895791],[8.931894537808885,47.132985794469704],[8.931743082464656,47.133032897215266],[8.93174250745032,47.13303307604523],[8.931399554225623,47.133080033990225],[8.931390367084886,47.133081291914685],[8.931131584159584,47.13315578807061],[8.931096211057142,47.13318725142811],[8.931095833474213,47.13318758727727],[8.9308498493114,47.133216591934755],[8.930321075620254,47.133240103793256],[8.930314095734897,47.133240414153015],[8.930181649141149,47.13329273846882],[8.930191045769462,47.133551195643946],[8.929980523963478,47.134105973911076],[8.92991666227549,47.13437783269213],[8.929841883410182,47.134450730253306],[8.92967416801908,47.134512561977786],[8.929434872012555,47.134635769649826],[8.929342031914457,47.134825757346995],[8.92888896091123,47.13492675245454],[8.928582372425696,47.13502487560154],[8.928398872634064,47.13525501956368],[8.928489774333137,47.13538679250431],[8.928481186208447,47.13548900566997],[8.928776150790366,47.13571848101021],[8.928784252412067,47.13582584878961],[8.928663246633324,47.135893047154184],[8.928525089177601,47.13604087884945],[8.928506549576012,47.136122321992396],[8.928247954009821,47.1362800537042],[8.928243402475793,47.13628282993607],[8.927984707635954,47.13622176655708],[8.927766881071891,47.13611980569031],[8.92757960760125,47.136102622633345],[8.92757183999468,47.13610190992574],[8.927463535994772,47.13621065946721],[8.927331959583729,47.1362429460447],[8.927324155147012,47.136244861118605],[8.927055681238057,47.136193368677326],[8.926898898192649,47.13614976808393],[8.92683183472672,47.13609627016947],[8.926689607945471,47.135897470359986],[8.92644441746752,47.13580270761388],[8.926372584739056,47.135793557933994],[8.926364080308181,47.135792474683754],[8.926321421953592,47.135867671094786],[8.926297986097198,47.135977066497446],[8.926128441584314,47.136060706212696],[8.925908027744624,47.13614571054083],[8.92590268260304,47.136147771936656],[8.925293450290434,47.136072785276205],[8.924989235391958,47.13607000205147],[8.92498052717547,47.13606992238107],[8.92493067265818,47.13613158356669],[8.924930343541268,47.13613199062587],[8.924848578359162,47.13614126570006],[8.924839041332893,47.136142347537394],[8.92459424149249,47.13637009283007],[8.924603275332416,47.136460508244774],[8.92452199300472,47.13669288694161],[8.924343433268861,47.13681816849671],[8.92415190467499,47.1368803986712],[8.923915577036952,47.13723277890795],[8.923771987497766,47.13731033088916],[8.923693056263659,47.137547320729475],[8.923684790207687,47.13768385098691],[8.923580916891938,47.1378786452911],[8.923461943339356,47.13793869549233],[8.923131087487963,47.13819898749438],[8.923130047253569,47.138199805871],[8.922794198106342,47.138226367546416],[8.922785827910765,47.13822702952939],[8.922465591559206,47.138391408850005],[8.922464331534066,47.138392055628785],[8.922207409673158,47.138417988788376],[8.922018351752968,47.13843081063659],[8.922012130212673,47.138431232579485],[8.921889212699382,47.13846687155025],[8.921882916832166,47.138468696987665],[8.92156286909137,47.13844423489577],[8.921290745113508,47.13838347361428],[8.92089865452046,47.13840054318978],[8.920889652286396,47.13840093510001],[8.920666710845572,47.13863959939516],[8.920573739817886,47.1388705512103],[8.92024548643842,47.13926838016424],[8.92013068799367,47.139295111512226],[8.920123442748537,47.139296798601016],[8.919594210253633,47.13927171576907],[8.919397662067254,47.13919625669193],[8.919068032646262,47.13914627094],[8.91866348244782,47.13907651182369],[8.918413470499932,47.13905337641723],[8.918412303960485,47.139053268468935],[8.917972997955646,47.139134780979155],[8.91777804117549,47.13921666581896],[8.917679680968526,47.13932835459233],[8.917711993717823,47.13944046733735],[8.917450236573508,47.139595273120904],[8.917260579582894,47.139746973820024],[8.917035367625411,47.139868309350355],[8.916881514536882,47.139987359419784],[8.916590812689423,47.140132657162006],[8.916577850581143,47.14017323614645],[8.91628354524625,47.14037773148884],[8.91606303468136,47.14042388141742],[8.916054458604576,47.14042567627623],[8.915774548374822,47.14038725934692],[8.91542373867823,47.14032813388431],[8.915248046200007,47.14028405857659],[8.914943092409514,47.140243010439406],[8.914674242987067,47.1402755192076],[8.914664734699906,47.14027666893186],[8.914326922253377,47.140496894844894],[8.913965863486466,47.14057642474847],[8.913693277686972,47.14073168455853],[8.913563848809682,47.14087953835608],[8.913354755121857,47.14100922436169],[8.913165714683505,47.14107543970554],[8.913160798403675,47.14107716173476],[8.912947569535731,47.14107150259828],[8.912845455222692,47.14103767169652],[8.912568385048141,47.14069898815315],[8.9123540423917,47.14056698629634],[8.91213553675654,47.14051714882618],[8.912132249046739,47.140516398954716],[8.911940123666547,47.140580919124325],[8.911769591664331,47.141034189090114],[8.911423180865324,47.14122514820021],[8.911421620280587,47.14122600847326],[8.911099088930234,47.141253098875644],[8.910666190432426,47.14119214934706],[8.91031723151937,47.141185115141816],[8.910308896765141,47.14118494713243],[8.910219951532625,47.14126759395492],[8.910064821531062,47.1413778073998],[8.910036812576351,47.1414583336732],[8.910082471736324,47.14158020964022],[8.909960776380926,47.14177147627747],[8.909939643140182,47.14184167650775],[8.909856134429086,47.14196870513394],[8.909729764343597,47.14208679082945],[8.909653260111465,47.14210072444203],[8.909643908085375,47.14210242771392],[8.909316106186367,47.14206503060634],[8.90912440997181,47.1419946739782],[8.908926161806193,47.14189023213679],[8.908640202055102,47.14172464674485],[8.908358631778496,47.14172519861603],[8.908352644737672,47.14172521035049],[8.908175952067905,47.14179074133481],[8.90801249708714,47.1419206886814],[8.907800420445996,47.142113395890476],[8.907453215000503,47.14219286679032],[8.907443907854237,47.14219499707744],[8.907409467567557,47.14217624755234],[8.906822062222975,47.142042766349256],[8.906600895650586,47.14192701674911],[8.906560233861343,47.14182700014689],[8.90658814930793,47.141599950145235],[8.906545000404249,47.14140915470777],[8.906279217988835,47.14128858526164],[8.906059785023922,47.14115028531057],[8.90584758876304,47.14107494000156],[8.905345379191957,47.1409175040363],[8.905196852524853,47.14092705943885],[8.90519327941741,47.14092728931326],[8.90496780543261,47.14097324950095],[8.904745824480752,47.14109209507953],[8.90473998108771,47.14109522355258],[8.904458714893881,47.14099789641445],[8.90415466970308,47.1409604786924],[8.903882399105457,47.14084585220351],[8.903691682876682,47.140788240164284],[8.903580940577564,47.140782351721235],[8.903574441751456,47.14078200616251],[8.903354160686803,47.14089543362372],[8.903088516855776,47.141052576631864],[8.903010478186056,47.14112356048076],[8.9030102443166,47.14112377320804],[8.90296292345531,47.14113031127116],[8.902953078220165,47.14113167153315],[8.90274852732122,47.14124424069326],[8.902521368621622,47.14130208439935],[8.902516722164586,47.14130326757347],[8.901924196220383,47.141347399342436],[8.901652600613648,47.141318216599686],[8.901561481244268,47.14132096291733],[8.901552896762745,47.1413212216517],[8.901458314638614,47.141395481554895],[8.901457890169555,47.14139581482116],[8.901407024551553,47.14140237485652],[8.901397293661027,47.14140362982969],[8.90129233903803,47.14146829070369],[8.901001263772127,47.14169863069137],[8.900963886256825,47.141752805707014],[8.900840197873398,47.14185710333855],[8.900839898891157,47.14185735544905],[8.900765225501177,47.14186747979491],[8.900755548489803,47.141868791820656],[8.90069242345172,47.14189702451323],[8.900562243692983,47.14201240340571],[8.900465665401779,47.14208452300264],[8.90033039637266,47.142215404184824],[8.900312507328174,47.14227398241556],[8.900274219137952,47.14229096851726],[8.900178544163253,47.14239911607796],[8.900075534031393,47.142493601225816],[8.899871074761624,47.14266685262009],[8.899565374337584,47.14274338142288],[8.899560030946114,47.14274471908328],[8.899292294186326,47.142759023663295],[8.898952070311966,47.14277309656116],[8.898737555171364,47.142737783445504],[8.898483480481348,47.14271902417826],[8.898478981567186,47.14271869200691],[8.898244888857372,47.142797143401594],[8.898131983914515,47.14294527206597],[8.89813151280681,47.14298604084797],[8.898145069746416,47.14304852889628],[8.898171607017165,47.14309526139955],[8.898311163665104,47.14319783068175],[8.89836194055226,47.14328099687602],[8.898366207025575,47.143342703179535],[8.898330068853566,47.14340717144098],[8.898218749250105,47.143483371614145],[8.898084605748812,47.14356879477344],[8.897898249276722,47.1436499682599],[8.897750429604507,47.143700973302714],[8.89752409948139,47.14375866886864],[8.89710873908545,47.143909355382604],[8.896902037153618,47.14401242162336],[8.89672298636023,47.14407679416428],[8.896693705597334,47.14418351207745],[8.896762550177773,47.14434578029773],[8.89678625826593,47.144425673786344],[8.89683724606217,47.144514208803024],[8.896852776202515,47.1447242492053],[8.896851323485263,47.14488685989979],[8.89679786230837,47.145145249142175],[8.896741844823406,47.145314138402796],[8.89672269584978,47.14553195053144],[8.896754709895866,47.145654390716565],[8.896760199517148,47.14573153735994],[8.896875015496464,47.145944232305325],[8.89700193919029,47.14614440353319],[8.89714113729348,47.14630040849649],[8.897194549105942,47.14637715428905],[8.897250788287636,47.14652380233639],[8.89722572443848,47.14656701511868],[8.897283209071503,47.14677825061138],[8.897161171440818,47.14707028356553],[8.896991542579693,47.14727615841342],[8.896978931263511,47.14736119049202],[8.896916988680287,47.147606003614555],[8.896812399326922,47.14774573050993],[8.896792893439398,47.1478182639855],[8.89624622297118,47.148090452705866],[8.896117191242725,47.14818592946694],[8.89604622284421,47.148348341321295],[8.896006844438089,47.14861132853148],[8.896043640364603,47.14875828642345],[8.89616508199524,47.14905050723068],[8.896126151599821,47.149223371746274],[8.896108033267595,47.149621134586326],[8.896233182124126,47.149830010585184],[8.89631748259209,47.149984328154346],[8.896423916357532,47.15014365502195],[8.896424970485741,47.15015148498385],[8.89642502389366,47.15015188169268],[8.896299345947238,47.15016727502115],[8.896282905454278,47.15016928849721],[8.896228962564667,47.15017589491208],[8.896214985783057,47.15017780015389],[8.896082493895534,47.15019586075545],[8.896065535124725,47.15019780295793],[8.895981030049231,47.150207465291665],[8.895907960143436,47.150191513856555],[8.89579054600368,47.1501474766091],[8.895790275356168,47.150147375100275],[8.895705423081488,47.15016202169642],[8.895697017631894,47.15016347258534],[8.895644609836234,47.15016826583571],[8.895611956943684,47.15017124682855],[8.895596095564384,47.150172694867436],[8.89556070150165,47.15017630575402],[8.895384360670723,47.15019429596741],[8.89537418885769,47.150195333691265],[8.895348201701296,47.15025901550194],[8.895191656041439,47.15037249049563],[8.895060988732814,47.15045722905548],[8.895059152719254,47.15045841972166],[8.894948907576866,47.150464286868825],[8.894813707370844,47.150400748177205],[8.894812588014144,47.150400222124304],[8.894719951288288,47.150421835228414],[8.894711921411853,47.15042370868145],[8.894566389796617,47.15040979825685],[8.894357426162575,47.15040409560366],[8.894354021163805,47.150404002680666],[8.894217027505396,47.15043783561242],[8.893861315172185,47.15049668394627],[8.893751031061685,47.150533218934164],[8.89374719043031,47.150534491260885],[8.893632615720165,47.150540856542285],[8.893625575279044,47.150541247679115],[8.893527968311519,47.15057709670351],[8.893526968185927,47.15057746402899],[8.89345653175556,47.150586877049506],[8.893446737238222,47.150588185974335],[8.893215641387938,47.1507012966502],[8.892907565919437,47.15085603490435],[8.89283801582482,47.15095268090539],[8.892715208807962,47.1510437836374],[8.892618575683995,47.15110466933695],[8.892265315162474,47.15119347821071],[8.892259372565318,47.15119497216582],[8.892045809896477,47.15120144393604],[8.892037858875852,47.151201684882544],[8.891895506256807,47.15128109356695],[8.891890750413895,47.15128374652291],[8.891689036329167,47.151247412550354],[8.891549584688894,47.15118279739728],[8.891543501575214,47.151179978776284],[8.891475330429165,47.15124926812195],[8.891470940425222,47.15125373013438],[8.891378085351679,47.1512103206425],[8.891378002480028,47.15121028190023],[8.891272970434514,47.15122712479692],[8.891262966826847,47.15122872897143],[8.891053157099957,47.15123788103551],[8.89104641965244,47.15123817492823],[8.890920616529002,47.15128311959766],[8.890912844910554,47.151285896101236],[8.890768649088619,47.15122447242926],[8.890767807210926,47.15122411381125],[8.890703402450814,47.15123737068654],[8.890695402916897,47.15123901728569],[8.890461497218288,47.15123656167726],[8.890460782250464,47.15123655417133],[8.890336523636565,47.15125726686332],[8.89018516214396,47.15130999775182],[8.89004125105414,47.151361034355865],[8.89003599410686,47.15136289867874],[8.889980482256652,47.15136027048555],[8.889952780305673,47.15135895471535],[8.889949504300194,47.15135879911366],[8.889893116239083,47.151372694782815],[8.889885209100035,47.15137464333338],[8.889792545303017,47.151362677737175],[8.88972171177472,47.1513328847039],[8.889602071634151,47.15131576248979],[8.889557256511806,47.1513063778121],[8.889549671421786,47.15130532195604],[8.889553609192763,47.15128566015452],[8.889552672634766,47.15108904687865],[8.88974782039246,47.150726504487366],[8.889729478766986,47.1506545668407],[8.8894762018014,47.15024188577622],[8.889301803908406,47.14999137687454],[8.889053253808806,47.149864432644925],[8.888989073470343,47.14976859373844],[8.888987890467053,47.149653355884226],[8.889076483553561,47.14939784771736],[8.889163161526012,47.1492843986607],[8.88867857500992,47.148871817833104],[8.888352727725238,47.148839087075324],[8.887977584171905,47.14883882410943],[8.887794818831058,47.148832400284256],[8.887791078106883,47.148832268805506],[8.887363564688494,47.14894146629884],[8.886971075848159,47.14902734312227],[8.886335156250766,47.14918068479845],[8.886326121650225,47.149182863345544],[8.88601317627106,47.149050328506554],[8.88570734646237,47.14889314313233],[8.885416483660851,47.14856312796108],[8.885255707569526,47.14814369746796],[8.88513904899923,47.14784215909082],[8.885138397442134,47.14784047494992],[8.885110228545527,47.14784965483683],[8.884469390468977,47.14806253693239],[8.883852431466158,47.148234496523],[8.883425623563488,47.148379233174154],[8.883029762970137,47.14857385116711],[8.882450860602587,47.14881171821488],[8.882116425483295,47.148875545850274],[8.88139240405777,47.14910248159869],[8.880698741384219,47.149254334998204],[8.87992392140049,47.149525665867124],[8.879504403849452,47.14965099903769],[8.87860625170598,47.1498233762019],[8.878597421009047,47.14982507102667],[8.877461935440003,47.14990028283578],[8.876953584358851,47.149978092953646],[8.876157716977104,47.149939052894176],[8.875569750810005,47.14987326278999],[8.875230698079646,47.14986529195388],[8.874979930128672,47.14979727299812],[8.874734769054573,47.14978340453223],[8.874361159961422,47.149781868221375],[8.874359783649581,47.149781862561866],[8.873660308290052,47.149891213806946],[8.873650384686732,47.14989276519594],[8.873262802672954,47.14983010267529],[8.872460982961101,47.1498162741643],[8.871828019347973,47.149866377439615],[8.871571516989118,47.1498866399349],[8.871564336784587,47.149887207137716],[8.870863733287166,47.15008501255383],[8.870859162650058,47.1500863030081],[8.870327827517944,47.150096483537546],[8.86993135315888,47.15013730310344],[8.868921916947166,47.149786218564635],[8.868777859517776,47.14973611501617],[8.868620902933637,47.14967336831131],[8.867694077465776,47.14930285028301],[8.86693912131776,47.14903078961714],[8.864837137847319,47.1487392529858],[8.862448743396127,47.148039279130394],[8.859893892040738,47.14682450659873],[8.857012644174503,47.14556448932583],[8.856282447002835,47.14530047405846],[8.85628140357893,47.14529711517635],[8.856196530161071,47.14502389946463],[8.8561594901186,47.14490466399821],[8.854320087895752,47.143825050753804],[8.854314421034589,47.14382172466325],[8.853432457920484,47.1434558003838],[8.853035885522363,47.143288905504846],[8.852330122076127,47.14299934232308],[8.851713118588549,47.14275081335859],[8.851071233169833,47.142486519568486],[8.850193993762806,47.14237006697721],[8.849681114653936,47.142047380016464],[8.848552671105804,47.14135019896352],[8.847982018382888,47.140904641378945],[8.847330379933748,47.14069254349551],[8.847082998613535,47.14043311918461],[8.846667042895014,47.139863456212005],[8.846274992733111,47.13945450303266],[8.84627455871007,47.13945405029696],[8.845622335786093,47.13956729000076],[8.845613262173869,47.139568865371885],[8.84523214503401,47.13947882522246],[8.845065861390733,47.13915255259527],[8.845133837338713,47.13879158607062],[8.845422482088816,47.13811268471056],[8.844992089016989,47.13772430294184],[8.844390443856266,47.13765384257183],[8.844362960984679,47.13757722497644],[8.844279631219104,47.13732684457234],[8.844044261957146,47.1367151454699],[8.843898415519435,47.13657068557961],[8.843746740198291,47.13642160971193],[8.84392128232442,47.13598916088505],[8.84426629395488,47.13578308675069],[8.844652082702218,47.13555453516915],[8.845100418575113,47.135252500766335],[8.845173577103372,47.1351517478647],[8.845334959928502,47.13492657746193],[8.8455876324804,47.13454321580962],[8.84568829750252,47.13441567707161],[8.84569648651022,47.13441707493189],[8.846115638023756,47.134488623924675],[8.846369643366051,47.13453238466618],[8.846907130713843,47.13475817522245],[8.847317829856454,47.134942559750996],[8.847321822348478,47.13493840000526],[8.84787484803072,47.13436220693816],[8.847605419325525,47.134161168621205],[8.847382759877446,47.134000975285254],[8.847056846094633,47.13382954162467],[8.84658963050714,47.133593625235555],[8.846148581022327,47.133314834541046],[8.845337902438724,47.13313196665385],[8.844840014017246,47.1329323134656],[8.844637393303376,47.13283691251892],[8.844184631510972,47.13263913367832],[8.843692463504688,47.13242302355754],[8.843436537061725,47.13230857021744],[8.84305786506326,47.1320296354794],[8.842747940853963,47.13179331170877],[8.842515527193921,47.131617125041075],[8.842072700149943,47.13125899409065],[8.842076138161978,47.13104962811062],[8.842076512872918,47.13102720495935],[8.841982393172568,47.13092165865356],[8.841893075791676,47.130820776674724],[8.841893143256184,47.1308205054083],[8.841951166653569,47.13058720051935],[8.841919927212418,47.13028845750691],[8.842278755170483,47.130127812925444],[8.842732528575754,47.12993335141078],[8.843191945283827,47.1297290132289],</t>
  </si>
  <si>
    <t>{"coordinates":[[[9.302121728693798,47.10572132409591],[9.302130730172395,47.105720400816075],[9.30259969688309,47.105672298995515],[9.302611159515894,47.10567112327559],[9.302618770859105,47.10567041383686],[9.302938532851055,47.10564060943374],[9.303822636381017,47.10556480664146],[9.303991273907624,47.10556347227996],[9.304403497419084,47.105483934913835],[9.304970002551993,47.10540335641542],[9.305576567906801,47.10532920511883],[9.305883735340265,47.10527255858846],[9.306321380921023,47.10524052163164],[9.306972440429863,47.105159773194345],[9.307423649039517,47.10507373349042],[9.30778669267197,47.104962700839906],[9.307910259468642,47.104870211672264],[9.307977427375826,47.10475212448635],[9.30802208720987,47.10454250319837],[9.308010931529923,47.10436676590015],[9.308009002579533,47.104336358796175],[9.307993457918638,47.10409136728174],[9.308180277071918,47.10356347685245],[9.308229461048157,47.10344405356624],[9.308294675267568,47.10333804554707],[9.308720270778718,47.10310023373955],[9.309289072362569,47.10311440256064],[9.309312986830994,47.10286176847887],[9.309329755525226,47.10265781020056],[9.309417477486154,47.10244151258921],[9.309283606164124,47.10229257968878],[9.309281590221797,47.10229031815501],[9.30976450301682,47.10233051817468],[9.31084009357652,47.10242354633711],[9.311380741177246,47.102380687502354],[9.311839975721234,47.10237391934475],[9.312753086721392,47.10273043196686],[9.313309194268664,47.10278051467135],[9.313918296423509,47.102722055736635],[9.31490109976625,47.10267424237234],[9.316065534550248,47.10262384741477],[9.31680918090113,47.10246574801315],[9.317528228654798,47.10297174199241],[9.318199158714341,47.10320895228618],[9.318686650252781,47.103234237066474],[9.3186946739814,47.10323153046038],[9.319195325138686,47.10306264819402],[9.31919596349994,47.10306243979481],[9.319196133290056,47.10306257924557],[9.31950739709392,47.10331822411682],[9.31991932230492,47.10330531390362],[9.320312270842184,47.103313371534014],[9.320904477957022,47.1033223731514],[9.321350447029499,47.10330517484829],[9.321357099309342,47.10330256791299],[9.321725598099345,47.10315815839837],[9.321727401902308,47.10315814101944],[9.32232681086557,47.103152365950876],[9.322798874556375,47.10326683632785],[9.322552839285894,47.103512511203284],[9.322458632476138,47.10361023151044],[9.322458541980888,47.10361065588055],[9.322404741597817,47.103853554943676],[9.322979455348845,47.10399291076024],[9.323682229692253,47.1040281564615],[9.324174456516202,47.104098940086466],[9.325095364648421,47.10443261735298],[9.325446346175589,47.10457555471941],[9.326044080518468,47.1049758788416],[9.32648590145636,47.10501785205241],[9.326842123199608,47.10583751488406],[9.327069591590588,47.106197691022075],[9.327257346848464,47.10650672071781],[9.32732682654537,47.10663508031621],[9.327382749781286,47.10675045436432],[9.327612054862684,47.10704403520433],[9.32764940630675,47.10710209409085],[9.329536426703513,47.10779074149683],[9.330276784594384,47.108505825034406],[9.32971131086302,47.108829494012774],[9.329016229684221,47.10922629311146],[9.328891865445623,47.10931599422276],[9.329019220880081,47.10943055182873],[9.329696149998517,47.11059355655606],[9.329837525608365,47.110690723295114],[9.330026862385926,47.11086960441148],[9.330280085218682,47.111006476070195],[9.328744917362297,47.11204509223589],[9.328259304987613,47.113665096540245],[9.328015204536534,47.11679954709728],[9.327632165934574,47.116847779921216],[9.327342911999668,47.116883464388735],[9.328378186049415,47.11818456493309],[9.328482556631503,47.118278599384006],[9.328380826311953,47.118354517163496],[9.328381630459605,47.118355268651506],[9.328247213699647,47.11845781558641],[9.327882600315473,47.1187233616324],[9.327708895110128,47.118849649782106],[9.32754034860619,47.11897759811138],[9.327368605034515,47.119109854321],[9.32728072416747,47.119197355941445],[9.327188669071807,47.1192834867012],[9.327239484264158,47.11937825084902],[9.327739725356539,47.120130960540266],[9.327998285333516,47.12057348696626],[9.328311036301645,47.12047237592241],[9.328424509896326,47.12060803293267],[9.328890955922503,47.12053237792625],[9.330083749715739,47.120087555704615],[9.330140779778574,47.12013449682883],[9.330243138839503,47.1202187653287],[9.330279520912786,47.12024870984922],[9.330312903163085,47.12027619369314],[9.330525784318548,47.12045152329415],[9.330770255774672,47.12065280932656],[9.33088444236605,47.120746841754574],[9.33153876462346,47.12372545431474],[9.331568890791667,47.123835015905456],[9.331492142704668,47.12398175223527],[9.331683628257732,47.12570702460329],[9.331676983933646,47.12570776399908],[9.332310383864185,47.12983467773935],[9.322391865956916,47.132642505642785],[9.319719793937761,47.13735014057956],[9.327830660265223,47.14623303167741],[9.327963841334517,47.14644653869864],[9.32778011035069,47.14659060202147],[9.327778807613726,47.14659162349652],[9.32691212122278,47.14659650937011],[9.326187947309277,47.14646350781429],[9.326186790682614,47.14646329538859],[9.322337802795397,47.14699896636323],[9.321513520763999,47.14725295763982],[9.32096943023061,47.14751036935269],[9.320967988846538,47.147511051278066],[9.320256911176777,47.147543507941265],[9.320252044374051,47.14754373008321],[9.319431845190325,47.147674653175685],[9.314834499335968,47.141923185872],[9.314854955705778,47.14133355447745],[9.313590407105625,47.1404561996694],[9.307722051265205,47.132939254804256],[9.307726668734194,47.132697194361604],[9.307351962834574,47.13299181601027],[9.3072772403172,47.13300117359518],[9.307126717877539,47.13296739218383],[9.306981543348252,47.13275215836044],[9.306923683090217,47.13245488453634],[9.3068190590904,47.1324082466299],[9.306737683457376,47.132376471030504],[9.306635883611934,47.13236169846295],[9.306532076611347,47.132363872310506],[9.306420414145933,47.132396789689125],[9.30493695442043,47.132399749452674],[9.30452911978309,47.13251144757702],[9.304197700143265,47.132568867517506],[9.303736506231752,47.13253049120693],[9.30347794739756,47.13256598858196],[9.30340739206318,47.13270771683956],[9.30137387016396,47.13262951932448],[9.30094742879222,47.132558737899814],[9.300888853400847,47.132698992749226],[9.30074702419149,47.1332306589605],[9.30014062678004,47.13316393403655],[9.298923513349834,47.13263061358509],[9.298460411734366,47.132677032089575],[9.286190746042116,47.13063415049374],[9.284910695385967,47.13083279420307],[9.282360437743925,47.132207647830604],[9.27943232604663,47.13184674377784],[9.27820873342364,47.13165174785003],[9.278546010977925,47.13120720992391],[9.278817241135238,47.13074417021169],[9.279006466286033,47.13057984644774],[9.279139617521054,47.130360947370086],[9.279292820273907,47.130007181621494],[9.279356168849745,47.129671760290734],[9.279301892314585,47.12934181309322],[9.281084510674075,47.12229462237138],[9.294646683880607,47.122076390769884],[9.294646252748155,47.12207401598394],[9.2934322119757,47.115386774166346],[9.293379631105832,47.1153284762384],[9.293278923604072,47.115216792790704],[9.293259311537742,47.11517762125713],[9.293222428090194,47.11511015382888],[9.293131744159478,47.114949913333845],[9.293074350286055,47.11483658304615],[9.293061523292108,47.11481096745167],[9.293044223882227,47.11474137265038],[9.293025534479149,47.11463422703898],[9.293007696224487,47.114562004682014],[9.2929914857358,47.11445869694726],[9.293053617354467,47.11435491667781],[9.293063212706404,47.114353302000445],[9.293569796474818,47.1142680555864],[9.294322341167462,47.11413244200518],[9.294696427088592,47.114054240638445],[9.29513559854711,47.11397646205507],[9.29567326135911,47.113895875387456],[9.296177746143588,47.113829336680354],[9.296594814395993,47.11372274908187],[9.296595609790717,47.113722332412266],[9.296917365648454,47.11355377976431],[9.297257614309702,47.11336611448196],[9.297582352410581,47.11318772351302],[9.297960436237508,47.11298063928806],[9.298140439499113,47.11287188948629],[9.298318872659815,47.112764253490326],[9.298327109247133,47.11276249528232],[9.298808569811465,47.11265972118588],[9.299207168201008,47.1125651915118],[9.299209246783116,47.11256427616028],[9.299453135857265,47.11245687398772],[9.299462368301272,47.11245436880982],[9.299679104209034,47.11239555859615],[9.29968127340917,47.11239487313145],[9.3000873504085,47.1122665532767],[9.30009030383023,47.11226594453032],[9.300583052737535,47.11216438128021],[9.30101144945895,47.11210492926282],[9.301354255780987,47.11207855224284],[9.301839728410696,47.112038685996026],[9.301837684914146,47.112036855707245],[9.301562349351181,47.11179024722054],[9.301254070788648,47.11151992305457],[9.300929607259079,47.111292796263115],[9.300963963805337,47.11123118269572],[9.301224879116283,47.111089778206285],[9.301230917586025,47.11108894603043],[9.301513151933692,47.111050050644515],[9.301753420688055,47.11103225378153],[9.301886589428257,47.11104213291707],[9.302810848701277,47.11095529621536],[9.303070967746368,47.11094325679878],[9.303079117506922,47.11094055627561],[9.303452412336805,47.11081686045296],[9.303681543912303,47.110617464598675],[9.303588192054912,47.11046804747961],[9.303451493099187,47.11036907179711],[9.303525658113545,47.11020420423805],[9.30243320396203,47.10988888982211],[9.302394847484857,47.10987017648286],[9.302359741791514,47.10984867517282],[9.30232834472747,47.109824666387084],[9.302301034791139,47.10979842291036],[9.30227812680443,47.10977028154235],[9.302258085129495,47.109737010114],[9.302244227625467,47.109702306751004],[9.302236730771323,47.10966669944295],[9.302235745012778,47.109630725598166],[9.30224126335535,47.109594943172475],[9.30198172904017,47.10946992205382],[9.302273678269811,47.109195542040176],[9.30225751050023,47.109087861765694],[9.302099577310866,47.10899964802375],[9.301946934983572,47.10890741637615],[9.302416193480022,47.10875558482023],[9.302540426150667,47.10847458518395],[9.302884743828896,47.108299684541024],[9.303267703877001,47.10815371235476],[9.303013743385286,47.10797998084576],[9.30289684182376,47.10788996868957],[9.302720989766305,47.10773431204205],[9.302717727502497,47.107731424426994],[9.302620237357539,47.107822250076445],[9.302616392203843,47.107825832372704],[9.302378939160569,47.10778995174093],[9.30239549048812,47.10744687990532],[9.302384610015174,47.10726982437176],[9.302248953724858,47.106886735519296],[9.30204203953376,47.106344161547064],[9.302121728693798,47.10572132409591]]],"type":"Polygon"}</t>
  </si>
  <si>
    <t>{"coordinates":[[[7.870177734771025,46.99713891172834],[7.870181843369056,46.997142468507],[7.870749764811193,46.99763411330922],[7.871065250164054,46.997892706620355],[7.871688492775361,46.99816552087615],[7.872539255801615,46.998701921606425],[7.872773457730165,46.999189717446704],[7.87296190082287,46.99956239468359],[7.873081011519262,46.99973884329894],[7.873017044552404,47.0002421492491],[7.873088425632768,47.000339935650445],[7.87342025697485,47.00048153238114],[7.873708393907301,47.001426319589086],[7.87412862267676,47.001797792808055],[7.874358290471982,47.00211830125858],[7.874896154866039,47.00246032493525],[7.8750214556003,47.00278730911673],[7.875175864014049,47.00340715516192],[7.875803843327876,47.003661687165724],[7.876603003042861,47.00387079532423],[7.877299342636407,47.004074938486156],[7.877844734838418,47.00413412982685],[7.878361293136751,47.004201443719815],[7.878363286803229,47.004201449860865],[7.878538349527961,47.00420198910292],[7.878539643180183,47.004202584073354],[7.878828313507374,47.00433534797142],[7.87883137697738,47.004334310396736],[7.878912877241135,47.004306706858905],[7.879098766383677,47.00417846872228],[7.879305153782308,47.00397165021603],[7.8793116943592,47.00397237697312],[7.879459466389202,47.00398879668226],[7.879459528233867,47.00398867465574],[7.87957699566226,47.003756898132565],[7.879810334663345,47.00362514012625],[7.880336004741029,47.003377083996966],[7.880838065371542,47.00320555729335],[7.881458920637324,47.00302587957945],[7.881701190453843,47.00295604228987],[7.881705661378752,47.00295728975348],[7.882175122164066,47.003088277246995],[7.882430811221566,47.00321242147652],[7.882787364431304,47.003301282882674],[7.883061852650101,47.00341830979396],[7.883332863982949,47.003653896896076],[7.883435344994631,47.003873189626866],[7.883441453306901,47.00387245028428],[7.884011770258327,47.0038034198235],[7.884015709496062,47.00380435706088],[7.884666052400284,47.003959088946125],[7.885359749972689,47.00431129113009],[7.885982829072538,47.00466308055609],[7.886681847450555,47.004960553990394],[7.887146392669182,47.00521363899151],[7.887513588594088,47.005309838853435],[7.887517418011809,47.00530965478464],[7.887709553195688,47.005300419413956],[7.888127483953855,47.005026048961824],[7.888759818828072,47.00468861682094],[7.889065810469263,47.00455338813276],[7.889491387344323,47.00437846100811],[7.889740925196382,47.004225857394886],[7.890177800048471,47.0041276927673],[7.890778904345634,47.00410327833759],[7.891076710178522,47.00411548932142],[7.891078083564349,47.0041158768455],[7.891531514338329,47.0042438200211],[7.891679729194797,47.004444008400064],[7.891685205532426,47.00444276107418],[7.891968816936294,47.00437816391666],[7.892129095749014,47.004340794037205],[7.892271085289452,47.004269431310114],[7.892567655159857,47.00417271108445],[7.892768571622454,47.00416722953056],[7.893091750542018,47.00416629177054],[7.893093582053796,47.00416690917403],[7.893192605491979,47.004200290022446],[7.893357031997517,47.0042568301772],[7.893360453926333,47.00425627336222],[7.893892028563436,47.00416977573691],[7.894547560304907,47.00411786102546],[7.895110285282895,47.004050849014796],[7.89594651519587,47.00403307277951],[7.896346185834962,47.00386735376259],[7.896995540173412,47.00372998917402],[7.897845260887444,47.00376204980176],[7.897845836879246,47.00376242997213],[7.898198328371872,47.00399508401323],[7.898336827169204,47.00402532887561],[7.898358901970993,47.004086354046024],[7.898607483750617,47.004212712292784],[7.898695283390862,47.0042986695443],[7.899076049394458,47.00444996219556],[7.8993224959374,47.00460443756853],[7.900111784353366,47.00502327715509],[7.900331681266278,47.00513579543265],[7.900586469948574,47.005328266371116],[7.900878293856494,47.00554557630558],[7.901824567064328,47.00625246457891],[7.901022240002862,47.00692428013336],[7.89988973318,47.00764708929175],[7.89963447406759,47.0079624803233],[7.89934284564985,47.00830328437544],[7.898965560532672,47.00869271767953],[7.899084890974998,47.00883241150667],[7.899271994866212,47.0090051604745],[7.898814619595729,47.00971230217642],[7.898493330193212,47.01002500482194],[7.898334796556013,47.01018002503954],[7.898196795121995,47.0103278925583],[7.898172063841222,47.01058646031624],[7.898077291085617,47.01077456108787],[7.897984304499281,47.01105768013795],[7.897715012956133,47.01173738418145],[7.897299409231971,47.012403792735284],[7.897185913525785,47.01256241821898],[7.89692599374095,47.01303728859257],[7.896933635162191,47.013225123177676],[7.897190516359653,47.013737768836194],[7.89750417028163,47.014078711106215],[7.89796324306878,47.01444809812504],[7.898165717225256,47.01457241098824],[7.89870399505149,47.01483687250492],[7.899014132446013,47.01500987507836],[7.899309759945102,47.01568304199158],[7.899567083470985,47.01597071015609],[7.899813969347864,47.01615007233786],[7.900109184021885,47.016472200587806],[7.900240035798414,47.016909048579556],[7.90037793182818,47.01734041695375],[7.900534763866792,47.017977249493086],[7.900333129994404,47.01835301716492],[7.900080226996699,47.01853816622071],[7.899826221539681,47.01878192292059],[7.899455964683075,47.01903461935034],[7.898908849733341,47.019394914008025],[7.898644999045226,47.01984755819412],[7.898597490366675,47.020033256731914],[7.898150098057022,47.020449907686846],[7.897801472896536,47.02055208520579],[7.897509902511307,47.02074145794873],[7.897255923636585,47.02092322270813],[7.897021236583761,47.02123086067394],[7.896823510127134,47.021423185017625],[7.896459268642484,47.02161851208098],[7.896097872268964,47.02175600547757],[7.894747990053913,47.02216533414321],[7.894556541290432,47.02275861751074],[7.89438862067941,47.02311347930151],[7.894214031168667,47.0233989513488],[7.894105160906151,47.023635165507955],[7.893984022293155,47.02386428603349],[7.893860022716289,47.02401837984268],[7.893656769842384,47.02427352490211],[7.893387963788182,47.024529900790554],[7.893275443657363,47.024721098605205],[7.893281015283869,47.024870918474285],[7.893520000624594,47.02518039576411],[7.893695189518495,47.02542642152651],[7.89374433719375,47.025701011819415],[7.893763541903386,47.026193782244874],[7.89374392282574,47.02652178872548],[7.893499339977225,47.02662802889868],[7.893441925200463,47.02700727773485],[7.893981756331933,47.027363721846676],[7.894088493769231,47.02762355620911],[7.893860839250628,47.02792063483571],[7.893616460679613,47.028116799290494],[7.893050387910531,47.02860896442249],[7.892822376354009,47.028816909003176],[7.892752927935448,47.0291197638248],[7.892805804683269,47.02935485069774],[7.892669588992382,47.029638899777915],[7.892437682304349,47.02997488738831],[7.892366918682773,47.03010097374459],[7.892297876408829,47.03017709400128],[7.892196575977009,47.03024856522884],[7.892062920649581,47.03032418501276],[7.89178589566357,47.03049517089718],[7.891099699560233,47.03054531812885],[7.89045900370792,47.03063861196565],[7.889462942341614,47.03077320994558],[7.889118917412591,47.030822162953015],[7.888865082236094,47.03089377991061],[7.888616631673344,47.03100512489521],[7.888273789811399,47.03122681413811],[7.887987438924164,47.03145652081481],[7.887792481990156,47.03165486283672],[7.887467235023141,47.031959785104554],[7.886970700289337,47.03214174576834],[7.886610518143553,47.0323225696001],[7.886358493489012,47.032369617052396],[7.885914084848873,47.03246263239471],[7.885620173922648,47.03258444738147],[7.885403140150468,47.03266270466508],[7.885074989579516,47.03279177479071],[7.885073139517779,47.03279250246795],[7.884893146287014,47.03274201588826],[7.884888003932216,47.03274057350121],[7.884560295146782,47.032961068240176],[7.884066442391625,47.03327653913768],[7.883800608453327,47.033572225084725],[7.883630045729968,47.03399550645511],[7.883457850670439,47.03443169292381],[7.8833450725966,47.03468421945722],[7.883271377869397,47.03485681635203],[7.883250172402737,47.03496037889978],[7.883059594441095,47.03523034217628],[7.883154473798091,47.03548473601554],[7.883191272293895,47.03561462768061],[7.883242275975534,47.03582169682996],[7.883453732201169,47.03620106382983],[7.883599135167529,47.03646433590882],[7.883760237767484,47.03667847745484],[7.883872137225603,47.03692963598295],[7.883941808663585,47.03717194433497],[7.883718181726955,47.03753889270544],[7.883516799963732,47.0377369208969],[7.883351128007393,47.03798616530395],[7.883289344363995,47.03823039378918],[7.882989768826813,47.03863473964735],[7.882731634790421,47.03893210510197],[7.882347107118334,47.03940064370708],[7.882060818703019,47.03987665571204],[7.881862788179419,47.040178085396526],[7.881692003438062,47.04047037025434],[7.881589469382331,47.0405923145542],[7.881435231940529,47.040694918017884],[7.881433323970415,47.04069618725796],[7.880995631427144,47.04052720877879],[7.880425415181048,47.04044949717996],[7.880107950695745,47.04040506193305],[7.880103538988208,47.04040444442992],[7.879565954596136,47.04043521800805],[7.879269686039681,47.04062092151625],[7.878915156975022,47.04075446931253],[7.878542046410761,47.040889580220465],[7.877719553257549,47.04108896599707],[7.877404706318807,47.04113771468884],[7.876896218090704,47.04119088823041],[7.876594746744964,47.041177200750155],[7.87658913444757,47.04117694593917],[7.876168332355548,47.041043073241745],[7.875865227955967,47.04100384693032],[7.875564860785736,47.04093714769177],[7.875163741312552,47.04088403837964],[7.875158294363255,47.040883317188694],[7.874757874929276,47.04096081694923],[7.874633048063251,47.04115292140829],[7.874599061974656,47.04135105902804],[7.874457894666554,47.04153553406023],[7.874335037816694,47.041745341753405],[7.874168702536358,47.042024764855675],[7.874035857357132,47.0422753397408],[7.873745087128855,47.0427396499457],[7.87362844689764,47.04291182485961],[7.873305469759707,47.043369608163],[7.873153524211241,47.04358119737161],[7.872941105219515,47.0440003871572],[7.87275367682362,47.04439898249043],[7.872731261031246,47.04445528627097],[7.872491895682183,47.04449271744631],[7.872174618686699,47.04457796251357],[7.872097643224874,47.04475977307491],[7.872106401035371,47.04485036556249],[7.871334701703068,47.044982518326655],[7.870911292438233,47.04516292181849],[7.870284310538953,47.0458486480248],[7.869928085410201,47.0461998283838],[7.869535343569195,47.04664695081323],[7.869257752912827,47.04496472640894],[7.869051950099575,47.044693837061764],[7.868271523720644,47.04432400829407],[7.867944532734017,47.04393986193117],[7.867292839417435,47.04463797894623],[7.866677615122137,47.04526664882887],[7.866597296136586,47.045639684356416],[7.866822144297091,47.04597999387138],[7.86713652582754,47.045940918294164],[7.86728652803474,47.0461804283011],[7.867624968017271,47.04630842568044],[7.867928680101783,47.04614906998866],[7.868309966856324,47.04653901210762],[7.867282263901463,47.04653404840814],[7.866737546002059,47.04682931497883],[7.866199545759266,47.046587621818254],[7.865367208918681,47.04756061139324],[7.865476910934269,47.047871297981494],[7.86579946843802,47.04797380473395],[7.865986083094842,47.04783890573529],[7.866776617188465,47.048348369319484],[7.866386670806542,47.0487535530881],[7.866197863822498,47.04889603467538],[7.866065119410039,47.049012195093866],[7.865965722165996,47.04906370109609],[7.865866324659506,47.04911519801686],[7.865701938108345,47.04918607752992],[7.865534838354924,47.0492500946618],[7.865353235794514,47.04930748202072],[7.865171659164777,47.049364868993884],[7.864932530148678,47.049430249628685],[7.864757523951646,47.04952642518635],[7.864499635035549,47.049652680839074],[7.864437193935292,47.04964823608406],[7.863729156635108,47.04959783574957],[7.863417136684211,47.04953175396213],[7.863313467459995,47.04950979816212],[7.863281620271286,47.04950705404505],[7.862953883786253,47.04947881458914],[7.862692820386253,47.049438838558736],[7.862623770030196,47.049428265038536],[7.862282491493416,47.04929171812255],[7.861859217052784,47.04912710147289],[7.861185518435455,47.04882283773718],[7.860704878945766,47.048628698890916],[7.860335688065,47.0486252671848],[7.86005124478858,47.048592901731716],[7.859761681840076,47.04871283575967],[7.859758252753693,47.04871425605237],[7.859635086065005,47.0487453428577],[7.85945314768202,47.04879126341587],[7.859148041663232,47.048868260971865],[7.858786655349033,47.04900847341147],[7.858487762299815,47.04909955956975],[7.858188841844512,47.04919063604872],[7.858088841302576,47.0492376995018],[7.85800046082592,47.04927929418055],[7.857762253415447,47.04938301125983],[7.857731311070628,47.04939626383511],[7.857412817002436,47.04953267452542],[7.857177803436129,47.04967500352648],[7.857099503575967,47.04977185012222],[7.857078273168685,47.04980867210138],[7.856991870854157,47.049956873798635],[7.856887138241039,47.05017672430935],[7.85688705531062,47.05017727954112],[7.856886894668155,47.05017835506683],[7.856867973355272,47.050305036132585],[7.856854557550887,47.050439875436936],[7.856851413077043,47.05055857630045],[7.856848268589264,47.050677277161014],[7.856837080939378,47.050717451516164],[7.856816298596622,47.050792079988376],[7.856745464829786,47.050913590392845],[7.856637638619004,47.05101844141043],[7.856556567580155,47.05108747711735],[7.856522664513989,47.05111634713274],[7.856100695010368,47.05170510122081],[7.855678716164625,47.0522938446905],[7.855086263793814,47.052251051102424],[7.854493812508265,47.0522082724438],[7.854196805632292,47.05241042917894],[7.854052557570896,47.0525085969753],[7.853899770124732,47.05261257623683],[7.853805946668515,47.05275987456681],[7.853756978198144,47.05283675271859],[7.853635579618005,47.05299194097853],[7.853579919941192,47.05312321718111],[7.853532295552132,47.05321103640686],[7.853484644685396,47.05329885570618],[7.853428332460737,47.0534564276553],[7.853405901431058,47.05351919379691],[7.853386211377243,47.05356168385678],[7.853338090373563,47.05366552635242],[7.853306268534483,47.05366407588669],[7.853010770089083,47.05365003763397],[7.852711658336435,47.053604250196386],[7.852547687794123,47.05354839629811],[7.852383717593598,47.05349254216487],[7.852256596161068,47.05347404508303],[7.85216134789492,47.05346018577592],[7.851936656006364,47.053430463843256],[7.851676996319027,47.05335628764812],[7.851469511280328,47.0532979798268],[7.851361911946762,47.053273076542524],[7.851206163844239,47.053237029485864],[7.851006182197857,47.05320972675626],[7.85076272352547,47.05323492142049],[7.850400633312362,47.053191862881064],[7.850151807218501,47.05316250098965],[7.850135392575559,47.053160564034584],[7.849910785865663,47.05311102138897],[7.849641592499541,47.05299327421108],[7.849640207573678,47.05299266843422],[7.849172221259642,47.05297997549515],[7.849168334774447,47.052979870084116],[7.848908434388523,47.05290779194825],[7.848906003729219,47.05290711785386],[7.848696100176108,47.05290412376185],[7.848564348403011,47.05293057066024],[7.848360926907034,47.05295435810521],[7.848057116707316,47.0529839532436],[7.847797668110188,47.053028528579574],[7.847596077238804,47.05308714596251],[7.847254148741206,47.05318737751844],[7.846934054581931,47.053324122448466],[7.846751743877791,47.05333089449366],[7.846239884410283,47.05327811693971],[7.845681225127854,47.05330008946753],[7.84536586708041,47.05330855295899],[7.845267587070963,47.05333048822407],[7.845169333302852,47.05335242331198],[7.844903921665358,47.05344962513731],[7.844602825666741,47.05359691962939],[7.84431256696827,47.05384625085088],[7.844163771412142,47.053916900384706],[7.843836686602857,47.0540864121699],[7.843672900079858,47.05423403039703],[7.84350909962883,47.0543816664217],[7.843311429461989,47.05452175748416],[7.843114949454044,47.054661040668364],[7.843113797812916,47.05466185705801],[7.842784485138496,47.05455726783482],[7.842514516309409,47.05447157497174],[7.842488670062717,47.05446243455059],[7.842488650968868,47.05446242779812],[7.842164296042736,47.054421792117495],[7.84183700447097,47.05438753452491],[7.841831680398006,47.05438697725446],[7.841624706095994,47.05432953097505],[7.841485243287417,47.05429568497366],[7.841347931759254,47.05426236085376],[7.841345780655027,47.05426183880251],[7.84117370498815,47.05425094488982],[7.840986062524996,47.05426155828411],[7.840798393597924,47.054272162468585],[7.840660725719181,47.05430044691387],[7.840371445976305,47.05434747525212],[7.840074542094174,47.05439936877122],[7.839709560556554,47.054471647566125],[7.83933942245648,47.05450560629848],[7.83890024253218,47.05445531350166],[7.838690550654297,47.05446202398146],[7.838440252768659,47.05457979286614],[7.838319936357438,47.05467441559036],[7.838199619588184,47.05476904718136],[7.83806824144597,47.054951490562864],[7.837937780097999,47.05527687968201],[7.837594590925439,47.05549875348019],[7.8372049995303,47.05566687063938],[7.836590056996056,47.055590554213694],[7.836523894882018,47.05558234327401],[7.836335316548231,47.05555838379884],[7.836301517748091,47.05555408955412],[7.8362960343321,47.05555339286874],[7.836229732039281,47.055541660754514],[7.836177963351246,47.055532500344896],[7.836076513250693,47.055514824522106],[7.835737015633908,47.055455666189204],[7.835493380686553,47.05541417070733],[7.835401679821785,47.05539855237502],[7.835026924943852,47.05522371082963],[7.835024878290708,47.05522275596548],[7.834896247043232,47.05522784015169],[7.83461027402866,47.055282002583915],[7.834403158554124,47.055328076600986],[7.834167016599864,47.055352086197175],[7.834007261108405,47.0554095284315],[7.833885240876584,47.05550675917195],[7.833884955313462,47.05550698672039],[7.833316384564176,47.05540366815037],[7.833097655075316,47.05533270928797],[7.832869873411068,47.05526029682239],[7.832793504116349,47.05523939958113],[7.832732703190769,47.055222762376154],[7.832568615700703,47.05518016551582],[7.832368638190585,47.055128251661415],[7.832365780959644,47.05512750992865],[7.832140756845556,47.05512225248367],[7.831647217726331,47.055080483067265],[7.831467586987382,47.055103826471964],[7.831292080675587,47.05516026623619],[7.83114439612186,47.055211069957736],[7.830971312657744,47.05526234681668],[7.830536389088929,47.05540916956065],[7.830353250998723,47.05542618816094],[7.830352117980817,47.055426293449685],[7.829996210438357,47.055358099742456],[7.829995186641652,47.055357903577764],[7.829639054627202,47.05531241122683],[7.82943035699531,47.05530803750233],[7.829193783006227,47.05527652100413],[7.829149727451301,47.05527079020606],[7.829144182288772,47.05527006888484],[7.828767793757858,47.055177175761365],[7.828496892684249,47.05510542242657],[7.828354132359707,47.05506650711978],[7.828352829825223,47.055066152059446],[7.828127595217572,47.05504265453453],[7.827825793532742,47.05501650998284],[7.827683420417816,47.05505962752476],[7.827541987932058,47.055138173127396],[7.827327465823786,47.05524914050209],[7.827059792286591,47.055372367090555],[7.826702698389579,47.055473982543774],[7.826491203488597,47.05556531998193],[7.826308970849166,47.05565178215751],[7.826106704682518,47.05577830333619],[7.825941220467531,47.05588405892542],[7.825940643573356,47.05588442759976],[7.825690739093601,47.0558277356573],[7.825257994297631,47.05574815811226],[7.82525374061617,47.055747375901745],[7.824902018302265,47.05573285990171],[7.824424827809402,47.05580310058287],[7.823969701979932,47.055833894221394],[7.823705031617306,47.055824741415115],[7.823577421510123,47.05582032841406],[7.823535433720743,47.05581846786567],[7.823451891908921,47.055814765989815],[7.823447933776341,47.055814590598416],[7.823034041481383,47.05567135072027],[7.823032729165256,47.0556708965538],[7.822784328307032,47.055649048991704],[7.822655284317019,47.05565560500079],[7.822446767430094,47.055674784930275],[7.822121003075505,47.05582645589964],[7.821928775424254,47.055920680089685],[7.821777436584039,47.055971825681574],[7.821587030465679,47.05604662297759],[7.821286152129534,47.05617078296749],[7.821043717818037,47.05622926434275],[7.82075662725888,47.05625897884289],[7.820756222770409,47.05625902070833],[7.820483275317597,47.0562134038034],[7.820037329751021,47.05612052835452],[7.820032971803874,47.05611962074084],[7.819700604946214,47.05612298774661],[7.819514078177306,47.05614951046129],[7.819515039894781,47.05615175079975],[7.819619817081706,47.05639583117421],[7.819426285228229,47.056550223147575],[7.819245242024438,47.05666916911207],[7.819161749843842,47.0568282341101],[7.818888013127202,47.05700234636285],[7.818849180121168,47.05689565871556],[7.818632764246527,47.0567982193439],[7.817951769938785,47.05680912652174],[7.817819330655555,47.05667076050644],[7.817713250257031,47.05662492030093],[7.817656883067485,47.05643169490714],[7.81749490377029,47.05625323597718],[7.81760025029347,47.056195159329995],[7.817535624626498,47.05603082605911],[7.81710598684244,47.05574572039503],[7.81702413857144,47.05553524499621],[7.817099427581601,47.05542179525366],[7.816297629722646,47.05509245713768],[7.816163523337432,47.054760566755455],[7.816330778342156,47.05473404071628],[7.816484047467037,47.05488415959614],[7.8167034407103,47.05471243519033],[7.81648347784533,47.05452803053049],[7.816248679762285,47.0544348566405],[7.816055397157557,47.05439088392216],[7.815814222288194,47.05435094459861],[7.815619627502549,47.05431119411075],[7.815350629955716,47.054239331601444],[7.815199106638711,47.05419299906498],[7.815045590967865,47.054132766535425],[7.814870017291922,47.054038721613985],[7.814559253216697,47.0539149394967],[7.814188449901662,47.053796992223674],[7.813840753278164,47.053727163808574],[7.813778637360436,47.05371317537793],[7.813630697643965,47.05367985953008],[7.813395821289014,47.05362942475113],[7.813297691974981,47.05360835353576],[7.812953884575127,47.053509471331836],[7.812952068623093,47.05350894904715],[7.812691291304694,47.05348623838158],[7.812330061518012,47.05344918171423],[7.81232641167231,47.053448807295716],[7.81212587813545,47.0534020900257],[7.811859664149931,47.053272983985636],[7.811681897047603,47.053189744326325],[7.811543408107371,47.05310339086788],[7.81143157580051,47.05303123380172],[7.811427624408344,47.05302868426238],[7.81112226929399,47.05329587998383],[7.810814674562974,47.05356509699035],[7.810355350483597,47.05378830770741],[7.80948572021146,47.0541001636715],[7.809143832325012,47.054222767242074],[7.808914178289515,47.0545340588483],[7.808555735331839,47.054984889632074],[7.80834057064269,47.05483153973947],[7.808337908533644,47.054829642429375],[7.806940992837541,47.05526576184021],[7.806926746555598,47.05526980614776],[7.806663215948937,47.05534461856737],[7.80641966637686,47.05545536059934],[7.806758700271282,47.05562455314239],[7.806936427494605,47.05577296940473],[7.806298514383039,47.055980759448886],[7.806154319119963,47.056179856549704],[7.805942698139993,47.05542321471233],[7.805941204997224,47.05541787604369],[7.805564955692128,47.055480259392745],[7.805438723921315,47.055594376446564],[7.805227608774484,47.055816173023395],[7.804962406475628,47.05605100410086],[7.804785429368254,47.05613369130858],[7.804518028381985,47.05623943189314],[7.804355475956273,47.056391810943566],[7.804284872312284,47.05651904467888],[7.804206860649113,47.05662730441241],[7.804139472720993,47.05670300441428],[7.804017855214888,47.056792000136376],[7.803899939137287,47.05691052360731],[7.803778744466986,47.05699214181914],[7.803737834148485,47.05706344902615],[7.803708617585903,47.05718017994098],[7.803702940357475,47.05729771775271],[7.803658902361641,47.05737948704127],[7.803542188127111,47.05752605275709],[7.803306565304279,47.057715289402545],[7.803163858457123,47.05778105387942],[7.803076875081732,47.05782079022832],[7.80283495170664,47.058049920693456],[7.80269319708272,47.058184565341655],[7.802554362224133,47.05831703278717],[7.802505094891795,47.058363629656455],[7.802314127440372,47.05854349425922],[7.8021766065123,47.058675894118394],[7.802018918245042,47.05854529843889],[7.801882914055259,47.058471869397536],[7.801677784614068,47.05855482040373],[7.801436735715227,47.05860097766207],[7.801095261464762,47.05863617071595],[7.800748008027412,47.05860880265725],[7.80048550918343,47.05849557085605],[7.800307007504446,47.058385258988544],[7.800217560586343,47.05833319784846],[7.800119333954757,47.05819887786505],[7.799936591661747,47.0582895901529],[7.799816072842392,47.05836149639417],[7.799608271116314,47.05837623394219],[7.799498381980258,47.05836900444873],[7.799412040264959,47.05834998060967],[7.799282548981817,47.05830498829827],[7.799103454703184,47.058247144292885],[7.799015682415035,47.05822476050027],[7.798915982994099,47.05819814131681],[7.798727328237369,47.05813360735672],[7.798644000688004,47.05828147586382],[7.798607944534208,47.05836532305585],[7.798555935069446,47.05848056767747],[7.798510774186276,47.058557148332156],[7.798432348017973,47.058668589574125],[7.798354235087767,47.058761985800146],[7.798495452034006,47.05897956566956],[7.79864016523976,47.059176580846945],[7.7987656938615,47.059354784295365],[7.798910244339055,47.05958612456724],[7.799030374568427,47.05974221689067],[7.798943034990949,47.06000261660913],[7.798814652428147,47.0600312713923],[7.798618642750767,47.06018819923705],[7.798117143318297,47.06110604112851],[7.797489387553747,47.06157803204612],[7.796836985192055,47.06171707662656],[7.796834683705376,47.06171756713559],[7.796474515544708,47.06155821565492],[7.796129028210902,47.06141803121977],[7.796124297179677,47.06141611156347],[7.796089867506993,47.06144883306478],[7.796089476922638,47.061449204270936],[7.795884535581565,47.06139521335191],[7.795824003464827,47.0613445343276],[7.795835410050953,47.06130602734951],[7.795697260310641,47.061223841947175],[7.795695115342526,47.061222565903755],[7.795423852135178,47.06124290765042],[7.795422352959228,47.06124302007207],[7.795181656048405,47.061178209705524],[7.795133630869818,47.06114529168405],[7.794942778424066,47.0610144752021],[7.790722022452999,47.0588609701534],[7.790807284335906,47.05705456694145],[7.791131365411441,47.056328713251794],[7.790531994292011,47.05631418377786],[7.789201652141498,47.056334331874375],[7.788987572276181,47.05658856131174],[7.787538973333938,47.056846516367585],[7.78610992732348,47.05641734645729],[7.784368612309511,47.05604495481015],[7.784317331919244,47.05597303169668],[7.781408928770835,47.05561422685122],[7.779309818655058,47.05506884974476],[7.778952974126238,47.05459365470129],[7.777708721035833,47.05383038099026],[7.776769963123295,47.05302822111965],[7.777601603087388,47.052276476921584],[7.779359998108922,47.05015797903052],[7.779204712038732,47.04988066318339],[7.779626796182065,47.04732941094567],[7.775548511204581,47.04764647202588],[7.775127935583207,47.048834923398935],[7.774157869650939,47.04936541634923],[7.773436345250255,47.049319813866],[7.772916197731864,47.049250919618856],[7.77282449888466,47.04923198118226],[7.772420001073828,47.049090636371204],[7.771624638762155,47.04867531783889],[7.770898338285823,47.04817499109693],[7.772696557927308,47.04583397629399],[7.770220052401371,47.044832252656974],[7.770363068506261,47.04435561076441],[7.770922300749101,47.04249100350699],[7.772326826821553,47.040720145998776],[7.771823611102526,47.0396336891539],[7.774335314345635,47.038672314539426],[7.774522734285251,47.03858213218402],[7.776060129329661,47.03803188838152],[7.777828013524386,47.037691303083434],[7.777856616344096,47.03764932884727],[7.778150943319541,47.03729204121033],[7.778020708876968,47.03535603338888],[7.777474560175859,47.03407866257937],[7.779056065662386,47.032816360862554],[7.780209313126289,47.0318028976863],[7.78023569582806,47.03171451486329],[7.780692747196298,47.03149333605119],[7.787388860521846,47.030933732959824],[7.787346896487553,47.02952820985521],[7.788846597953516,47.02786405591793],[7.791018160721447,47.02734901239818],[7.791344973502493,47.02727150010725],[7.791350842381961,47.02727010814733],[7.791570637778914,47.02668475426635],[7.791541676548697,47.02628006463882],[7.79127611700012,47.025903085557054],[7.791432494275765,47.02567772924974],[7.791457547895254,47.02549829538106],[7.791470188797586,47.025407761316316],[7.791510267206302,47.02542282640258],[7.79182623370768,47.02554159515494],[7.79208603770835,47.0255526376786],[7.792220975090351,47.025558372960695],[7.792653464340034,47.02531417597696],[7.792670654432194,47.02522916413464],[7.792717164737548,47.02499915217728],[7.792871644097847,47.02495634539673],[7.792979770782628,47.02492638310755],[7.793074216425666,47.02528589541155],[7.793444357089688,47.02552251840671],[7.793724029632258,47.02570130707037],[7.793774372944083,47.02573349047087],[7.794100775314194,47.02630607143547],[7.794168166836457,47.026424290867546],[7.794173629524727,47.02643387361451],[7.794200493023523,47.02674743101195],[7.794202135586443,47.02676660341231],[7.794529687997939,47.02656769903092],[7.794837710336433,47.02648345394693],[7.795028660703264,47.02643122841754],[7.795096932990043,47.026808810221304],[7.795209026653945,47.02693377575056],[7.795266641617939,47.02699800671793],[7.795322226266743,47.027059974226304],[7.795630444110793,47.027913550680886],[7.795631934944415,47.02813843195407],[7.795954127326138,47.02811965787633],[7.79644724332463,47.02809092411782],[7.797338850619029,47.02779792482121],[7.797456567939653,47.02775924064673],[7.797497343889892,47.02774584088563],[7.79741795911284,47.027334318970155],[7.797401965341965,47.027251409028594],[7.79825628855273,47.027140801062934],[7.798649720719706,47.02695966911778],[7.799068375330102,47.02661654535249],[7.799396029291781,47.02643561684807],[7.799717505037997,47.02638325994644],[7.799790236681246,47.026371414562966],[7.799825295307439,47.02571466353354],[7.799907860722654,47.02545077259129],[7.799915443216894,47.02542653784913],[7.800214967079348,47.02497584274578],[7.800293205814821,47.02487780951101],[7.800632386855974,47.02445281523628],[7.800140743476843,47.023716764078394],[7.800205122701592,47.02350967478332],[7.800032797825741,47.023312324318546],[7.799967507282493,47.023051812470584],[7.799965219459755,47.02304268396744],[7.800332913030635,47.02295157769831],[7.800358053955099,47.02295321711864],[7.800596103291152,47.02296874013259],[7.800741660283694,47.02294436570975],[7.80106418944343,47.022890356197856],[7.801253050014211,47.02285873032176],[7.801347610237829,47.02283035419144],[7.801646865074652,47.022740552222686],[7.801799710374914,47.02271914523054],[7.802255380248702,47.022655325660075],[7.802303928334585,47.022648526180525],[7.802393723781109,47.02280000826491],[7.802463592168381,47.02291787402922],[7.802516054191697,47.02295973351726],[7.80305872391754,47.023392730101534],[7.803230146676331,47.02345515258771],[7.803669465192382,47.023212521927995],[7.803754338570104,47.02316564731908],[7.803854950159105,47.023264730489245],[7.804045682290208,47.023452565155104],[7.804185882218232,47.02353534231156],[7.804288482722392,47.023595919931715],[7.804921553503401,47.02396969900442],[7.804978539901754,47.02400334504175],[7.805270099627428,47.02409214868647],[7.805312897787929,47.02410518420648],[7.805323140592819,47.02414524024294],[7.805346682553446,47.02423730463772],[7.805820189088483,47.0243858336458],[7.806558762152283,47.02416975175744],[7.807001800720566,47.02405589607104],[7.807588459436942,47.02378058094769],[7.807669564838415,47.02374251870982],[7.807756780279302,47.02370158907016],[7.807758741106051,47.023697847118555],[7.807770458425152,47.023675486325594],[7.807808716520149,47.02360247633636],[7.807828348281021,47.02352415739746],[7.807985405708663,47.022897592559026],[7.808037464153228,47.022816469528394],[7.808289614866137,47.02256649554098],[7.808283900632422,47.0225469917266],[7.808273755742126,47.02251236520149],[7.80825701940219,47.022455240749856],[7.808429904592192,47.02230878479273],[7.808691796113134,47.02213703605332],[7.808994683619727,47.021997537207966],[7.809296601713658,47.021906614277604],[7.810120402314526,47.02177863279442],[7.810124384430495,47.021778014153085],[7.810604491821317,47.02164179783947],[7.810845582668656,47.021397505199126],[7.811237050974292,47.02100083802137],[7.811358077934131,47.02093397883872],[7.812088750496405,47.0205303318301],[7.812481150644865,47.02021422893109],[7.812702873440864,47.01994365506086],[7.812806032675381,47.019646480884774],[7.81296217618657,47.0194031049964],[7.813065207860419,47.01908794072542],[7.813324502815133,47.01854738975078],[7.813346551551259,47.01793564979663],[7.813467482269529,47.017760875202114],[7.814412245136009,47.01639546077918],[7.814687725478962,47.015997324011906],[7.814713086748964,47.01586231426572],[7.815528303440858,47.01564466393997],[7.815608859483933,47.01556686099735],[7.815777818182046,47.01540367666764],[7.816117994332006,47.015150697830585],[7.816509817771311,47.01494882061805],[7.816699930241251,47.014935886817035],[7.81</t>
  </si>
  <si>
    <t>{"coordinates":[[[9.2525766147913,46.92703075579861],[9.252585188721495,46.92703238093655],[9.25333841858963,46.92717515121909],[9.25334756174743,46.9271728721103],[9.253977576850872,46.92701582866937],[9.253977659103734,46.92701590918166],[9.254166422977082,46.92720067857861],[9.254416225142872,46.9273358044],[9.254956922726462,46.92744698291913],[9.255376165387636,46.92760725001021],[9.255658001937952,46.927830779200434],[9.256845652672123,46.928203594008075],[9.257266850144026,46.92822417203719],[9.25942467211844,46.92852473781284],[9.25985445099084,46.92857711140313],[9.260736841998677,46.928555335629994],[9.261168253453407,46.92852067175389],[9.261630133237714,46.92843252573172],[9.263030255048283,46.92818600285887],[9.263414959375956,46.928157193764015],[9.263864464297287,46.92820213906118],[9.26465905883487,46.928402496347736],[9.265355813668886,46.92865357093319],[9.265747477853598,46.92874359123764],[9.266557091215176,46.929028210471046],[9.266938847984765,46.92906355348476],[9.267271068615198,46.92917122569433],[9.267851535473026,46.92927209985481],[9.268205774206647,46.92935398168053],[9.26922838116512,46.929488529294396],[9.26992988215857,46.92981957938289],[9.271367229681259,46.93037999360213],[9.271794330235874,46.93078721315447],[9.271693006990924,46.931064682679796],[9.272112590933686,46.93140114723884],[9.272313995798488,46.93162683242478],[9.272492327281789,46.93191724641747],[9.272616700698869,46.932204555831724],[9.272711036610808,46.932494982200744],[9.272877544660998,46.932755964760716],[9.273391099687391,46.93303262511859],[9.273355801627517,46.93311828065155],[9.27345698671153,46.93323912689179],[9.27312282646586,46.93355730578267],[9.273325458453373,46.933803556174794],[9.273436425770653,46.93405961476774],[9.27433392397354,46.934096409992286],[9.274364119603025,46.93415281812746],[9.274716126624076,46.934195828506724],[9.274796100658703,46.93429893729206],[9.27497096678053,46.93435823664415],[9.27496533097249,46.93449115863794],[9.275615518873403,46.934805263207124],[9.275860299301966,46.93496795666784],[9.276071930295954,46.935252873831814],[9.27648554413941,46.935372009562144],[9.276743142673327,46.935431985846925],[9.2769693332678,46.935484655495145],[9.277752961028332,46.93606748962425],[9.278037481082478,46.93621993135335],[9.278169809174775,46.93635593857654],[9.278419295455059,46.936484153342334],[9.278522794333481,46.936758304498106],[9.278825165169959,46.93692855194249],[9.279055998721999,46.93702523134184],[9.279388702301572,46.93719694267426],[9.280259454136344,46.937546177311056],[9.280916429398875,46.93786006264562],[9.281719672346885,46.9380325967505],[9.281957504070077,46.93819088156521],[9.282458915112713,46.93831675381047],[9.282716214071154,46.938463052513434],[9.283008962145304,46.93875488952809],[9.283478092979703,46.939188385823016],[9.283751249332852,46.939375453840796],[9.28432200608994,46.93993663175479],[9.284945347168051,46.94036359701741],[9.285411502268591,46.94051788460382],[9.285829587378439,46.94059795976367],[9.287451594853966,46.940747932660685],[9.28783828972151,46.940865478406096],[9.288376381666007,46.94098573334649],[9.28892011955125,46.941087521488335],[9.289235580967404,46.94130776029189],[9.290201338060212,46.941613095265964],[9.290904184187706,46.941905066316686],[9.291602926785112,46.94195678261013],[9.292057138404354,46.94202210660959],[9.292527866668797,46.942139617500246],[9.293166176270617,46.942205645996324],[9.293173182215344,46.94220289441286],[9.293495418476654,46.94207633618231],[9.293908006746781,46.9417215898444],[9.294158679131666,46.941584202273006],[9.29426057681791,46.941318138565386],[9.294508011051496,46.94112589921817],[9.294515028473908,46.94112502299874],[9.295402101839182,46.94101425997589],[9.295963144613777,46.94106746212942],[9.296531267965008,46.94107010604882],[9.297054072323599,46.94115868999342],[9.29764390088043,46.94135759217525],[9.298179499978824,46.941548833161136],[9.298566740091546,46.94161826898597],[9.299818762035219,46.942046109888715],[9.301029701959116,46.94243659947369],[9.301296654845142,46.9426554083064],[9.302126048674392,46.94303996248275],[9.302536212050663,46.943268989997605],[9.30277599656473,46.943685861593735],[9.302932658768663,46.94400429306015],[9.303102048656756,46.94425370326318],[9.303762830805255,46.944514718004186],[9.30458306121455,46.94474384416329],[9.304842105037157,46.9449747587618],[9.305021429191449,46.945221602041514],[9.307331585778257,46.94591997673534],[9.30825048154993,46.94611200767095],[9.308844678024487,46.94649615166027],[9.309541643973247,46.947195645990334],[9.309508634366926,46.94743235528207],[9.309431523654943,46.94754894654365],[9.3096551001952,46.948087573475306],[9.310494454041908,46.94790178864015],[9.31093487640783,46.947903326965545],[9.310941826656526,46.94790082392045],[9.31130673685389,46.94776940607923],[9.311312193610842,46.94776824042378],[9.311688439022387,46.94768786804881],[9.311689095559206,46.947687169407814],[9.311849678264235,46.947516288419365],[9.311858233424655,46.94751441376053],[9.312363955598633,46.947403596838996],[9.312368999845352,46.94740199205286],[9.31311279760062,46.9471653588367],[9.31311667884995,46.94716453104429],[9.31376667001529,46.947025901003144],[9.313771457997776,46.94702434526342],[9.314752616279314,46.946705541483944],[9.314754004496296,46.946705590645706],[9.315658683722258,46.94673762859341],[9.316077268768298,46.94667269253995],[9.31600896870952,46.947032372345035],[9.316128867389878,46.94723964807658],[9.31643788958393,46.9474622667164],[9.316838348015274,46.94769609810741],[9.31727472256061,46.94802506558933],[9.318180498180675,46.94884233424041],[9.318485748452876,46.94900096363808],[9.318865721338106,46.949116309521834],[9.31911351564624,46.949269681566356],[9.319648405893144,46.94972866785502],[9.319653086002141,46.94972247720946],[9.319832242066497,46.949485497324],[9.32017435151104,46.949247067248685],[9.32058713166043,46.948784627223006],[9.321025769674781,46.94841761329528],[9.321646144302342,46.9480547073924],[9.3216507576686,46.94805490012511],[9.322205516335769,46.94807807629003],[9.32395570913563,46.94772263659778],[9.325478856642102,46.94761844076618],[9.326525191546969,46.94735352543846],[9.327163624271952,46.947237306483935],[9.328789142336104,46.947102746402976],[9.330070299479955,46.94677402229414],[9.330687079592401,46.94663321739765],[9.331196796232259,46.94655719074469],[9.33119801033386,46.94655600841329],[9.331400071418361,46.94635923479491],[9.331901084177261,46.945406695468186],[9.332689900741595,46.944883345413885],[9.333444100380746,46.94462423372058],[9.33588136441728,46.94395870384239],[9.336218166414273,46.94374556862023],[9.336799135136792,46.94356908946293],[9.336800587848906,46.94356907459168],[9.33731641253393,46.943563794152226],[9.338678382494308,46.94335175380944],[9.33868085061734,46.94335048619648],[9.339112040125665,46.94312902989081],[9.339858023959613,46.94290213352462],[9.339862315849432,46.942901257103216],[9.340299636476278,46.94281195444779],[9.34085606681138,46.94278723208125],[9.341278297534622,46.94287843418247],[9.34159532792883,46.94298730995015],[9.342753430059203,46.94292872037018],[9.345377084316427,46.9431871902941],[9.34617232969728,46.943389257621355],[9.347324487802227,46.94348973947514],[9.348472969419833,46.943361393430834],[9.348477526910335,46.943359685125145],[9.349271692203343,46.94306200439835],[9.350009224611727,46.94286276060037],[9.350010048050716,46.94286272458442],[9.351323281240527,46.942805285794314],[9.35242173822311,46.942627941625645],[9.35307377743236,46.94290723574886],[9.353111708745326,46.9431465377164],[9.353424180548634,46.94342390688721],[9.353855287765093,46.94360638819124],[9.35425226814612,46.94394777407593],[9.355154428868609,46.944249795243586],[9.356078905426704,46.9447549041198],[9.356623826649283,46.94481742621798],[9.357067122955822,46.944978942499574],[9.357610337444097,46.94506898600278],[9.357617718435927,46.94506667875576],[9.35814148711106,46.9449029522884],[9.358513953141188,46.94472536060319],[9.359425637016074,46.94423730278835],[9.360217256203278,46.943541989378744],[9.36081910551577,46.94321142682217],[9.361222302023627,46.94304211886472],[9.361226108763592,46.9430420663587],[9.361860371206268,46.943033318034395],[9.361866757071057,46.943031277937386],[9.362331893200336,46.9428826805498],[9.362335920636351,46.94288207322518],[9.363227856973975,46.942747572043736],[9.363231736532375,46.942746210572295],[9.364142835361333,46.94242647443008],[9.364150050032496,46.9424249069011],[9.364832869760841,46.942276550907486],[9.36483466802623,46.9422759795027],[9.365449542647196,46.942080601054506],[9.365455323218066,46.94207944937904],[9.366332917387437,46.94190460441941],[9.366841504854772,46.94192232210966],[9.367576620419419,46.94185121779941],[9.36758089386181,46.941849635939796],[9.36794480353695,46.941714930948855],[9.367953097309684,46.94171303532115],[9.368481858953905,46.9415921813681],[9.368723553871884,46.94180970677495],[9.368990336588753,46.94194182357847],[9.369286817137914,46.942008996034254],[9.36929309874078,46.94200650183883],[9.369628157201207,46.941873462343224],[9.36962935961554,46.941874423602584],[9.370087294073342,46.942240515200545],[9.370427860985792,46.94242547921381],[9.370699081276152,46.94263073314171],[9.370967697715587,46.94273760241706],[9.371247722616857,46.94314404341983],[9.371641812589411,46.94338015324191],[9.371674303667955,46.943528033948034],[9.371950337290253,46.943868208228146],[9.37212419118077,46.94396402410754],[9.372885237302203,46.94404324396258],[9.37342452468199,46.9441791054097],[9.373988088546142,46.944160887789835],[9.37574758217822,46.94385475031005],[9.375948308386306,46.94404885784954],[9.376109094009049,46.94416279478674],[9.376273400965081,46.944446102533135],[9.376494940850174,46.94460373028947],[9.37694177392976,46.944734499859955],[9.377095798827337,46.94494059855384],[9.377068958796253,46.94520756209872],[9.37721652499139,46.94554374480581],[9.3775980381307,46.945810208724744],[9.37800986621721,46.94594927836268],[9.378041308589985,46.94609778713998],[9.377699728381186,46.94635643218803],[9.377681657176979,46.946480054603946],[9.377920051596954,46.9467304236902],[9.377922505073895,46.946935597455635],[9.378368830159843,46.9473453056131],[9.378391414956287,46.94749153491873],[9.378197305071955,46.948259672671654],[9.378077846876778,46.948469835882854],[9.37834651695171,46.94883894958966],[9.37818672953492,46.94902138072171],[9.378072478156028,46.94956395528085],[9.378416341038962,46.95029913464003],[9.377523013911226,46.9507657534003],[9.377360990794278,46.951230152266774],[9.37785933197992,46.951869931010414],[9.378445220915278,46.95225664323415],[9.378104552791065,46.952818889283066],[9.378541775762747,46.9531083504427],[9.378903401544473,46.95363490802013],[9.379216177881768,46.95384362272626],[9.379438223949723,46.95427360324294],[9.379572060804374,46.95474877238202],[9.379785821900906,46.95498460101097],[9.380172399010455,46.95520098806168],[9.38041059873322,46.9558524102285],[9.38053284760585,46.955978017376886],[9.381182038566932,46.956166354855355],[9.381676418161565,46.956170276260494],[9.38245496170355,46.95633775000299],[9.382374052364636,46.95655425436636],[9.382483719369178,46.95677612574051],[9.382792986469578,46.956954522740276],[9.383332798560566,46.95699130894613],[9.383785958626127,46.957069920191095],[9.384141672563073,46.95714594725632],[9.384491629429718,46.95729156192987],[9.38491938008464,46.95739308630879],[9.384771069849146,46.95792861621498],[9.384840019716833,46.958201178853564],[9.385191111664652,46.958426817640536],[9.385788759609826,46.95845075016607],[9.385996337054221,46.95846956224908],[9.386512603983903,46.958621592530136],[9.386826611393204,46.958790873446404],[9.386723876424087,46.95914332390802],[9.38680348080593,46.95965638945744],[9.386651655065167,46.959989582544374],[9.386690379334247,46.96037309870102],[9.38705291372895,46.960694716113636],[9.38728634433698,46.96144751379843],[9.387635165734503,46.96189073566811],[9.387971740624806,46.96253012153412],[9.388127258749488,46.96316216006412],[9.388300232037453,46.96351029604301],[9.38810551897919,46.96414764842785],[9.387716112045759,46.96471095884246],[9.387599075158848,46.96537605134119],[9.387288902674776,46.96597424614192],[9.387068401930902,46.96684802287047],[9.387296813361386,46.967137594520594],[9.38737050188927,46.967597276335475],[9.387170325269295,46.96793409029479],[9.387147413101154,46.968333590981],[9.387269357379584,46.96885706574506],[9.387298438584626,46.96933242490806],[9.387031258155023,46.969733417595876],[9.38687450075935,46.96988470232291],[9.386139691205681,46.97009819357458],[9.385582406584945,46.97005125086213],[9.384920627590047,46.97020357581316],[9.381957678565982,46.97023866000992],[9.381296382201905,46.97016086181329],[9.380445971126987,46.97034909410307],[9.379242838187864,46.9703912054286],[9.378000229321705,46.97007992424464],[9.377164927401367,46.970060673252924],[9.375644443249703,46.97011189652321],[9.374811068301174,46.970178867294145],[9.373686241820261,46.970266961279336],[9.373149423266065,46.9704199947764],[9.372582676254959,46.97070566453359],[9.37205010534536,46.97114625539704],[9.372193991327523,46.97166203993426],[9.37199526487292,46.972101673209366],[9.371892502151221,46.97290617787159],[9.371808034210591,46.97318417034083],[9.37091534779018,46.97460376911329],[9.370519924077106,46.97500107995658],[9.369726608300246,46.97558355174027],[9.369770726713735,46.97657914762396],[9.369707320871562,46.976938420381494],[9.36900976883997,46.978012344296545],[9.368757189098739,46.978624754616845],[9.368572105213532,46.9793934531847],[9.368382029429672,46.979847131412946],[9.368263516567405,46.98005844412344],[9.364722162664401,46.98214700981216],[9.362591746766263,46.98436451350445],[9.357814398743436,46.98727958939388],[9.357648791013734,46.987455138679636],[9.357708521876978,46.98836784524296],[9.358382962977286,46.99030063020551],[9.358025410586825,46.994505690956366],[9.358054578641797,46.994770241792764],[9.357937444222573,46.99497924316514],[9.358326354266502,46.995557586318334],[9.357901770648388,46.99571129016292],[9.357299000331242,46.99590841192714],[9.356884517594109,46.99605861359836],[9.355869721446423,46.99657420844556],[9.35542481866749,46.996601931712284],[9.35506488095193,46.99673823946566],[9.355140376797095,46.99702220702645],[9.35531545775314,46.99741382324945],[9.355294416370146,46.99759035195411],[9.354762634540775,46.99778748724136],[9.354848788278156,46.998111406887304],[9.355238754294827,46.998505917452476],[9.354885163529545,46.99894245546301],[9.354528137116317,46.99911992237745],[9.354462993665765,46.999152296685814],[9.354520212161944,46.99934420776354],[9.354495086568066,46.99971269129304],[9.35429082707462,46.999729395393906],[9.35420629133465,46.99973544223325],[9.3541110039506,46.99975716289463],[9.354061015417097,46.99977566101464],[9.353939125102396,46.99982071650722],[9.353862913639635,46.99987246769248],[9.353795104925632,46.99994077829895],[9.353522418065975,47.00010696191946],[9.353418587725104,47.00015174207941],[9.353336826711294,47.00018435734961],[9.353120577494002,47.000217860542136],[9.353007102142795,47.00031823677098],[9.352535449839175,47.000509650801305],[9.351867696489869,47.00074024673966],[9.351495409574985,47.00065643813602],[9.351293694742239,47.00048622851499],[9.351043739099932,47.00042385208405],[9.35060460601566,47.000234469418885],[9.35058392886896,47.00022554665703],[9.350571918699325,47.000235455615],[9.350415634531098,47.0002916714356],[9.350305812868303,47.00042352115458],[9.35018905371759,47.00049461652498],[9.349947189266341,47.000567888168476],[9.34995727028498,47.000607607177855],[9.3499254833387,47.0007983322031],[9.34961079341546,47.00104531383221],[9.349305138329868,47.00124134250799],[9.3490673479516,47.001443302368614],[9.348694282287033,47.001639697147326],[9.34804013508226,47.002072529189064],[9.347735410204384,47.00238990826325],[9.347292307937972,47.002571132997495],[9.346965678644146,47.00189275068855],[9.34690939389384,47.00193696694939],[9.346740496522786,47.00189670636373],[9.34680917201594,47.00165195782733],[9.346541438584124,47.0015314086843],[9.346308278407605,47.00152473501169],[9.346110460013977,47.0014296456386],[9.346089571979745,47.0015765397016],[9.345938857564333,47.001284668040675],[9.345514645727215,47.00106042972448],[9.345677888818757,47.00095456359837],[9.345560109770373,47.000503809971384],[9.345404352301673,47.00039787921054],[9.344918795532234,47.00011136907259],[9.344701283125135,47.00003738072051],[9.344447556023615,46.999920166053215],[9.344217667490401,46.999732363039115],[9.344132524090702,46.99961007740611],[9.344015280382619,46.99937593438602],[9.34378137638393,46.999322074876964],[9.343533264615873,46.9991142475217],[9.343342181176842,46.998986550737236],[9.343208281281347,46.99884848281277],[9.343047000978146,46.998881719009695],[9.342706867661937,46.99907534193603],[9.342588698622238,46.99927107149353],[9.342445269195977,46.99933192131076],[9.342137050440732,46.99927182467794],[9.341865828751448,46.99905148383649],[9.341715103140238,46.99918069281639],[9.341564450729837,46.99942293907332],[9.34145247347152,46.99957494348979],[9.341453048272152,46.999626787963976],[9.34136271766472,46.99969343120285],[9.3411449119312,46.999773167567035],[9.341046963185304,46.999852353881906],[9.341054521316051,46.99995060078675],[9.341115455764141,47.00006574130535],[9.341019705310487,47.00017729197489],[9.340991621203331,47.000191992519994],[9.340923707235964,47.00033568892239],[9.340829830672218,47.00042851100159],[9.340673259599665,47.00053322464645],[9.340599469433046,47.00062802562525],[9.340427093169653,47.00082717154166],[9.340217196299164,47.00098035833237],[9.340183385546718,47.00112377637842],[9.339903234491176,47.00148918799471],[9.33977953702369,47.001590511752326],[9.339556596090365,47.00163953081604],[9.33947484167905,47.0016361537857],[9.339359060558838,47.00175753671214],[9.339301126778835,47.00181144005111],[9.339177290037117,47.00186652606158],[9.339055268604888,47.00198182168122],[9.338936113025031,47.002112329808284],[9.33886284214659,47.00217847215485],[9.338792534846503,47.0021094733273],[9.338179386158604,47.00150778999863],[9.338033985661703,47.00133924252196],[9.3377895862555,47.00127131026594],[9.337149413599953,47.00102097201389],[9.33686871266608,47.000986750747586],[9.335229349031032,47.002141474034836],[9.334791448213092,47.002517616381816],[9.333659220707759,47.00349009842139],[9.332819264358408,47.004286782648855],[9.331497164460146,47.00483948671759],[9.330870164063965,47.00533569634325],[9.330601043758518,47.005708549774646],[9.33048687638187,47.00601837147057],[9.330441189232577,47.00621116347434],[9.330481119377225,47.00631746022107],[9.33066783358393,47.00667775099432],[9.33064096693969,47.0068671282176],[9.33065136253886,47.00714828785682],[9.330225404001123,47.00756938255164],[9.329936496274335,47.007877641797556],[9.32948696202765,47.00853495212135],[9.329494479685117,47.00898626961628],[9.329089738089584,47.00921117475476],[9.328499042606396,47.0094269251288],[9.327975197700153,47.00967762442218],[9.326529347588698,47.01034441813779],[9.325815567755033,47.01078117571822],[9.32527120943374,47.01083644548557],[9.324692591500458,47.010948627951684],[9.324403725948768,47.0111453449823],[9.32367557920853,47.011572516535836],[9.323068613792856,47.01203893734512],[9.322228018155734,47.01251244074504],[9.32141301634436,47.01308589579548],[9.320646418679303,47.013493901493774],[9.320476081564314,47.013584541413],[9.3199646918939,47.01375424300865],[9.319747472610809,47.013874290593165],[9.31936897756244,47.01455031382179],[9.319184086167285,47.01498848318886],[9.318704143456756,47.01594108264962],[9.318003112855546,47.015984281173445],[9.317701832142031,47.01600605284908],[9.31730827689639,47.01598613753896],[9.316972355745255,47.01594588690272],[9.316614718868028,47.01585614376385],[9.315857574779288,47.01560938013396],[9.315527285785024,47.01550891064316],[9.315115384705987,47.01543037135145],[9.314919271410599,47.01540510254921],[9.314715054719557,47.01542874237996],[9.313965316358143,47.01559207623335],[9.313541436554383,47.015581785591856],[9.312121478294191,47.01556136236122],[9.311153386213357,47.01549141711965],[9.3108203648137,47.01531726997143],[9.31043491846792,47.01521469023242],[9.309413432971143,47.0150680510815],[9.308221401991446,47.01482504725347],[9.307266403824906,47.01459377997191],[9.306852223397696,47.014465077509676],[9.30651993368478,47.01434308364679],[9.306065050360663,47.014155305950396],[9.30535682498149,47.013952350796174],[9.304687312133689,47.01378696542587],[9.30439181789944,47.01340599923581],[9.304139311030147,47.01310048012926],[9.30380472876239,47.01275963906636],[9.303526947100615,47.01248635446141],[9.303344123632696,47.01222719001806],[9.303181205837532,47.01188970100822],[9.303002209069788,47.011543709487924],[9.302300915297039,47.0106763359668],[9.301992795288363,47.010345200150944],[9.301668652257796,47.01000558716265],[9.301065566262759,47.00931698668128],[9.300863115810301,47.009063571855094],[9.300670382674378,47.00875921616169],[9.300640904317017,47.008415066909905],[9.300225383716052,47.008489260113066],[9.299827731849065,47.008621664450054],[9.299118837230901,47.009016387502044],[9.298096680941356,47.00938681806672],[9.297222951129482,47.01000696536018],[9.296388572654985,47.010534431268006],[9.296109541590425,47.010754381868345],[9.295864960209116,47.01109517882945],[9.295607839889117,47.011383164215076],[9.295406584456396,47.011678369260174],[9.295205865321927,47.0121552453194],[9.294943018517984,47.0125984677992],[9.294843614836633,47.01284947907771],[9.294842957372467,47.01285113928706],[9.293065163579088,47.01296340042097],[9.291882613020185,47.012840364427646],[9.291480356952997,47.01278802020733],[9.291066951903945,47.012690119809236],[9.290227853772526,47.012763952069406],[9.290226803364222,47.01276404449485],[9.289963175498825,47.01283576612897],[9.289954671428527,47.01283807971527],[9.289600587711229,47.012707490774744],[9.289334434122434,47.01261927307324],[9.288947247047021,47.01263526561313],[9.288533231514585,47.012512235698544],[9.288008619326394,47.01237680777908],[9.287488149210477,47.012273315203046],[9.286680092177841,47.01215949235985],[9.286522462567559,47.01186666823103],[9.285949990551643,47.011686105517335],[9.284862848349764,47.01190453027946],[9.284628923114226,47.011902726750506],[9.284335199071974,47.01178054363379],[9.284087339482461,47.011756055403595],[9.283782923552527,47.01174136631535],[9.282914369587314,47.01147746596024],[9.282536410327314,47.011326572108175],[9.28215485252242,47.01116429895033],[9.281443459934787,47.010770616984246],[9.280985876899884,47.01050643138457],[9.28043612589327,47.010298159882204],[9.279731940042169,47.01005972224164],[9.279447709640408,47.00991456558243],[9.279230725943462,47.0096521249793],[9.279059837167457,47.00936172645378],[9.278826119625515,47.009097187339115],[9.278600945173098,47.00890793747217],[9.27842680511451,47.00875692688192],[9.278327540974615,47.008525077091],[9.277858639325972,47.00739520509773],[9.277830842518634,47.00681071765158],[9.277764395372902,47.00655564905872],[9.277614913856294,47.00631980841441],[9.277116945966602,47.00577052829586],[9.276826431674797,47.00507208116009],[9.276825713045536,47.00507035344973],[9.276112549943862,47.00541223012559],[9.275871859661466,47.00547468210928],[9.275863591952525,47.005476827334334],[9.27535893280937,47.005469031901214],[9.274847102232043,47.00544077162083],[9.274375462394252,47.00541658032859],[9.274002135634548,47.00545065633866],[9.273563119046692,47.005531175204425],[9.272009161911747,47.00578236734795],[9.27155008928315,47.00572604905836],[9.271246720634505,47.00575243844129],[9.270804668880464,47.0058444040675],[9.270072409053702,47.005818687521966],[9.269571742341045,47.005701169184924],[9.269344584282617,47.00570154466154],[9.26838089373739,47.00577445140059],[9.26781543890721,47.00573991671509],[9.266958819688071,47.00568365514676],[9.26601437780599,47.00572433912797],[9.265351651417083,47.005672644185246],[9.26510310313217,47.0056184308939],[9.26479205771329,47.005491746812794],[9.263034001432613,47.00581081160516],[9.263029873669865,47.00581156074145],[9.262644893154048,47.00591654419774],[9.26241690014479,47.00601969768534],[9.262125053972909,47.00614086435704],[9.262122537362574,47.006141909185885],[9.261187318609142,47.00628754246252],[9.26087978750487,47.00627967601854],[9.259684463503572,47.00617016342194],[9.258358051201892,47.005616693168164],[9.257829875716174,47.00546517171694],[9.256928254378018,47.00506896672277],[9.256298198434859,47.004987154358005],[9.25598055610559,47.00483776057952],[9.255818262166217,47.00475740044997],[9.25542650972673,47.0047208013685],[9.255237819448544,47.00465444448141],[9.254873904757838,47.00438908270005],[9.25413932561971,47.003990932548646],[9.25359315265394,47.00378476502114],[9.253432851126979,47.00364954842823],[9.25330079397141,47.003438621087454],[9.253192697272395,47.003113190688126],[9.253055341138952,47.002959426897846],[9.252705013915973,47.00284011577213],[9.252536115548146,47.00276209590353],[9.252367330540286,47.00255159506382],[9.252192696347254,47.002375412842326],[9.251876597356901,47.002289964748826],[9.250717479485779,47.00201545826112],[9.250393827699632,47.00189354164813],[9.25004821849104,47.001691902151485],[9.249913680524264,47.00151526367062],[9.24984110223962,47.00127623942478],[9.24977510821203,47.001171921033105],[9.24943092706459,47.00102966112054],[9.24879290397644,47.00078998798985],[9.247981924725115,47.00043112247383],[9.24797888506989,47.00042977739941],[9.24797664182905,47.00042877807345],[9.248143935930548,47.00029345441921],[9.2482114101998,47.0002027217529],[9.24859363551459,46.99932942061603],[9.249673784720759,46.99795762095107],[9.249722402253935,46.99782270161237],[9.249731396252429,46.99721635711539],[9.24949573798788,46.99618439991888],[9.249504661974878,46.99602406859588],[9.249873189261868,46.995213978026],[9.247530533566152,46.99464620703863],[9.246864585330345,46.99339185555137],[9.246311222530093,46.99307961155985],[9.246180531869067,46.99293504876029],[9.245898396946084,46.99249427398747],[9.245815946569028,46.99237948804584],[9.245575017203254,46.99220196719141],[9.245550040596626,46.992198311789004],[9.245365514887318,46.99156970618663],[9.245462998838216,46.991201516032966],[9.245264094123176,46.99099445082605],[9.245742331094771,46.9906885263324],[9.245709303696072,46.99004195966008],[9.245862163389996,46.9898509199516],[9.245890762339679,46.98964783793153],[9.245781234118311,46.989215733896394],[9.245809144879189,46.9888262536631],[9.245735632988623,46.98858546159012],[9.245964104710282,46.98823030457258],[9.246271462542678,46.98795113789708],[9.246486129031323,46.98782845739524],[9.24659142623698,46.987725423413515],[9.246567938947639,46.98703404276973],[9.246147948147025,46.98626588290862],[9.246023792870767,46.98601423733859],[9.245967317627157,46.98579784786633],[9.24597369136739,46.98548069527323],[9.245705716164347,46.985486213375616],[9.245449417571024,46.98533591802163],[9.245282822911308,46.98517443788652],[9.245196330908643,46.985045454243945],[9.245180911392268,46.98477875179327],[9.245196171840082,46.98456767417407],[9.245085834842888,46.98411848689152],[9.244903394041945,46.983629766622904],[9.244249577023233,46.98324095305898],[9.244016503622856,46.98242041985693],[9.243628205274756,46.982377117770284],[9.243745478411677,46.98169716114021],[9.243851708273672,46.981487584941235],[9.243890413416057,46.98129679654112],[9.243929010859718,46.98087608890142],[9.244156955011128,46.9805609816156],[9.244429083070111,46.98042600895308],[9.244702148085159,46.980014538027895],[9.245324563769765,46.97944140325177],[9.24638985560342,46.97890110708054],[9.246534040446356,46.97874666000467],[9.246559567771362,46.97846238757874],[9.246548056678382,46.97827050018518],[9.246389310390251,46.97787970559301],[9.24638294391863,46.97779684033202],[9.246447361032052,46.97734985647957],[9.24667017245483,46.97608973043642],[9.246797546879169,46.97564057483354],[9.24677067322264,46.97544220848736],[9.24601425275866,46.97400949065209],[9.246038251263553,46.973607951166315],[9.245148572790356,46.973203822627525],[9.245064035965804,46.97168457296406],[9.245002409355816,46.97159111536622],[9.244043374153334,46.97116920366453],[9.243952433277606,46.96982788002159],[9.243877429763524,46.96920238700906],[9.243491991224769,46.96872323028496],[9.243379197965753,46.96805450510041],[9.24322552523686,46.96782714643807],[9.243169576880959,46.967615749631356],[9.243275988248092,46.96740959819332],[9.242995212794721,46.96704915168452],[9.242952103196476,46.96686030732778],[9.242932933981054,46.966355202867476],[9.242801852786041,46.96617764006447],[9.242735136264796,46.965788055536386],[9.242756166661735,46.965676596789265],[9.242886977206632,46.965196475393704],[9.243286388059712,46.964410755553224],[9.243345034872156,46.964255570604365],[9.243380898964826,46.96404196372411],[9.243941188633364,46.96287899033958],[9.244100349582485,46.96265896974137],[9.244415897716612,46.962328839778465],[9.244553385144918,46.961751329827315],[9.244571816942367,46.96149125503506],[9.244965247687832,46.961180968535544],[9.245109325033017,46.96099336800615],[9.245858319312827,46.95976520104146],[9.245914841859973,46.95962887969101],[9.24607601666936,46.95899248310958],[9.24606341284036,46.9587468702586],[9.246018515780879,46.958587818602574],[9.245790887710838,46.95818835546458],[9.244940952850527,46.95702264754681],[9.244702454710087,46.95646716612422],[9.24337577793743,46.95604677901621],[9.241395265234535,46.95570199232237],[9.240436022959267,46.9555316900564],[9.237536163200993,46.9549457830374],[9.237080339841583,46.95474233160138],[9.236749695592826,46.954566255593406],[9.236749119997022,46.95456594071346],[9.236652000308997,46.95365076508003],[9.236551605759635,46.95283431599835],[9.236632446691315,46.952558831726606],[9.236722203661218,46.95238954873654],[9.2369027559237,46.95219035520716],[9.236794636095143,46.95146305740326],[9.236969804342378,46.951041170444796],[9.23698818462996,46.95067301091377],[9.236857752352405,46.95029449970004],[9.236678824730344,46.94991327609034],[9.236665377164107,46.94954102714133],[9.236680485405007,46.94922775859488],[9.236824537522935,46.949087387240375],[9.23710399791539,46.94853483949146],[9.237134639198397,46.948027107241316],[9.237144370245142,46.94780761374027],[9.237122648850768,46.94775613804996],[9.237056389740093,46.94745245977759],[9.23660047872652,46.946489260518675],[9.23639960329757,46.94615177565074],[9.23628094939411,46.94549387781063],[9.236298332531694,46.94484969965217],[9.236593760188024,46.944537989854986],[9.237695891458788,46.94383498573819],[9.237712736523648,46.943471420330575],[9.237867795370462,46.943100088596736],[9.238190153862611,46.94274456552646],[9.238192577798396,46.9426314288801],[9.238200108209934,46.94242679743397],[9.238498286821747,46.94220300758871],[9.238626872323746,46.9419440463124],[9.238786225380869,46.941761152320964],[9.238900931448594,46.94143269603557],[9.23977406214276,46.940770786937165],[9.239325087776521,46.94055238314712],[9.239293521117641,46.940452907859296],[9.239318290848919,46.94002237480383],[9.239351790551824,46.93981622834975],[9.239191867639466,46.939616999107606],[9.239127943899986,46.93938539990593],[9.240275521020012,46.93901530882261],[9.240515045562573,46.93888835779633],[9.240856027940026,46.93864792655382],[9.241262806570482,46.938430500583515],[9.242242332570354,46.938179424564325],[9.24267630575535,46.93797874164105],[9.242925850104035,46.937852770324795],[9.242934863308497,46.93785081817594],[9.243452647528885,46.937738672503585],[9.243453696397733,46.937738321105485],[9.244462727301222,46.937400269740664],[9.245160808510716,46.93716478711446],[9.246049385515217,46.93667853055708],[9.247652313196339,46.936206733247886],[9.247858932195621,46.93609511375282],[9.24794331600636,46.93591675482536],[9.24881213508265,46.935648988216066],[9.24943591212898,46.93517695667318],[9.249823122694197,46.93497578873268],[9.250254069323468,46.93462887865113],[9.25031408441785,46.93436634432321],[9.250440230836297,46.93387662012717],[9.250663823742112,46.93340941426063],[9.25064681791317,46.93308519573161],[9.250852026720281,46.932408052396674],[9.250896735312944,46.93192753314445],[9.251330228790883,46.931661690953476],[9.251366495991986,46.93133440721798],[9.251455218535677,46.9311879721057],[9.25132347583852,46.93092716587829],[9.251349085322314,46.930737128379505],[9.251329384729916,46.93059004216968],[9.251441575739925,46.93039528781415],[9.25125281472446,46.930019944985546],[9.251456548314296,46.92981924363174],[9</t>
  </si>
  <si>
    <t>{"coordinates":[[[9.76479633494609,46.673426325137186],[9.764798953291077,46.67343166703461],[9.76500082629682,46.67384352448468],[9.764803155751366,46.674125066690344],[9.764751754708941,46.674363969603235],[9.764938640613085,46.674691463173424],[9.765177563921009,46.67479417837147],[9.766102787584014,46.67583433421053],[9.766213354614903,46.67601329442214],[9.766433236623643,46.676246662039176],[9.76648959067449,46.6765994728448],[9.76691145155061,46.67703259119193],[9.76715871187965,46.677709966141826],[9.766485913763256,46.67861286616697],[9.76625188936132,46.678796043739],[9.766089574598002,46.679153314695824],[9.76575177332061,46.67960928551275],[9.76563438960436,46.67985636742894],[9.76559605176198,46.68011199441136],[9.765310688718237,46.680364181868704],[9.765448092279877,46.680497300885165],[9.765461377166798,46.68080567447409],[9.765693231874588,46.681316300914546],[9.765657208195542,46.68200796311591],[9.76568149681709,46.68228497473072],[9.766077830139999,46.6831745102358],[9.766029438044354,46.68341839520827],[9.766306640932623,46.68361441693411],[9.766515197011204,46.68387066189008],[9.76668906058221,46.683984253984086],[9.767036998585098,46.68433006427901],[9.766714768287926,46.68554009860254],[9.766787966143074,46.68576503814389],[9.76671528519327,46.68617268844978],[9.766390629686958,46.68648036623157],[9.766308783946902,46.6869075973608],[9.766355877538725,46.687016266462976],[9.76636199335239,46.68715790122734],[9.766198866622247,46.68745430317904],[9.766146102665914,46.687679963442164],[9.765986141227753,46.687888708437605],[9.765607336026813,46.688199002091544],[9.76586673680325,46.68858446794357],[9.76620779285597,46.68933638803894],[9.766294359945645,46.6896262828424],[9.766223684739822,46.690086457425764],[9.766087789195756,46.69046112880728],[9.76386977485184,46.690706193790334],[9.759007430492456,46.69083319566876],[9.757518639058297,46.69126393951155],[9.757277258203981,46.6914171046112],[9.756647006426906,46.69169517885271],[9.75650421447974,46.69171045715267],[9.756105861456284,46.69177231106197],[9.756063117307663,46.69179053082982],[9.755554844736833,46.69222381213611],[9.755465020429853,46.692283890400354],[9.75505931419409,46.69249426060689],[9.754588198678025,46.69282907721842],[9.753980532564553,46.693271273220645],[9.753767426776834,46.69341262497062],[9.753474872071568,46.69361457108414],[9.753147192097,46.693854225622076],[9.752964763783911,46.69397569438102],[9.752611349869646,46.69421437597925],[9.75232154440756,46.694367748239856],[9.75177269123773,46.69449986599783],[9.751239616902046,46.69459948862625],[9.751162461526926,46.694602242106306],[9.751006113672712,46.694607826238176],[9.750769966903228,46.69467660183511],[9.750328535864146,46.694765199669604],[9.749998083665021,46.69484281584777],[9.749606506052261,46.69494111784133],[9.749399784938042,46.69498238617671],[9.749104933523299,46.69509761458233],[9.748872981202233,46.69517251058421],[9.748591635962127,46.69533749951174],[9.748339013520573,46.695409582610665],[9.748204616698134,46.69539267889628],[9.748059218632022,46.695534132244575],[9.74783420224472,46.69557585838175],[9.747715266243148,46.69563298337406],[9.74758902213931,46.695928744574786],[9.747498251281675,46.6959777393723],[9.747210172232212,46.69637666976375],[9.747082373033912,46.69670682979235],[9.746914386878036,46.6968830260408],[9.74666945796071,46.69717506119298],[9.746481904136713,46.69750553953171],[9.746353498978982,46.69759525187841],[9.746109499659301,46.69789969476673],[9.74594112451783,46.69804277120001],[9.7458462931135,46.698198577847805],[9.745745925854994,46.69829870462445],[9.7455524903468,46.698516449134274],[9.745503108505947,46.69868303068064],[9.745391734614545,46.69881307828501],[9.745314726155376,46.69905258396646],[9.745171646342841,46.69925193932073],[9.744953318814792,46.69947503726201],[9.744004822289227,46.69991818795627],[9.743746742841099,46.699964266677654],[9.743524841765046,46.700073140435634],[9.74328115346915,46.700419509969905],[9.743173181953708,46.70056819632821],[9.743095573804075,46.70097456287487],[9.742920218872335,46.701138245851766],[9.742813564590268,46.70123782196484],[9.742699914206955,46.701343902064295],[9.742492012011077,46.701537976712096],[9.742347231891669,46.70167085629759],[9.742281695505167,46.70173099281647],[9.741938908880847,46.702065575174814],[9.741738730986754,46.70225286857518],[9.740885297310328,46.70306947470923],[9.740763639196631,46.70323082187251],[9.74035269390286,46.703781065650915],[9.740115770848522,46.70409985852897],[9.73986873493058,46.70442972668682],[9.739593203965937,46.704892005219506],[9.739015238115057,46.70583663239467],[9.738924811241974,46.70602015164462],[9.73885772368912,46.706321363456446],[9.738877304104944,46.70667635266653],[9.73933717496188,46.70729972920454],[9.739972027615346,46.70815454907338],[9.740239581970405,46.70851964865316],[9.740598252186151,46.70890162601418],[9.741101383943473,46.709336129692396],[9.742072395835473,46.709821947947574],[9.742775551201424,46.710244625198925],[9.743038999007565,46.71096321575996],[9.743472245371409,46.71135654590491],[9.743739407985393,46.71156164208968],[9.74429229132918,46.71192154542357],[9.745440118129821,46.71235995598346],[9.745919208418316,46.71264661226386],[9.746412805475334,46.71292055328166],[9.747027002899669,46.713444569512696],[9.747116330274366,46.71440048023001],[9.746970188527046,46.71473861528762],[9.747855958710442,46.715042007525255],[9.748319572353221,46.71615204843219],[9.748574795079996,46.71720772786749],[9.749389166938496,46.71873731484076],[9.749439893680409,46.71920947889081],[9.749459711806171,46.720341110439406],[9.749606831482748,46.72098329037087],[9.75039205297609,46.7217593042445],[9.751230390457222,46.723015824111386],[9.751450872314733,46.72382076283939],[9.751671034092094,46.72403263997064],[9.751657854615091,46.724466585462935],[9.752499190572896,46.72477216050504],[9.753197852405098,46.72518911794498],[9.754065856578526,46.72558368011941],[9.755173027322952,46.72624839387276],[9.755260855779213,46.72661729488098],[9.754592792247067,46.72855618934189],[9.754678272781804,46.733398471000164],[9.754217746591307,46.734957515793305],[9.754086226899068,46.73536965238432],[9.752251553755404,46.735679113635264],[9.750663327690393,46.7374441463926],[9.743131236819657,46.73973220546264],[9.739669260347076,46.74198343959816],[9.735978855892913,46.74375662207845],[9.733874437670886,46.7451617415206],[9.729847855275208,46.74640269462988],[9.726119377096186,46.74927359088281],[9.722823376059734,46.75160743170688],[9.720713578163048,46.75666529926004],[9.720709937660361,46.75667402672178],[9.720628381017944,46.75659871340689],[9.720620609672425,46.75541047004141],[9.720397624315153,46.754981157689926],[9.720175903763147,46.75480037618836],[9.718723684501482,46.753570146983314],[9.718118958155285,46.753342033356084],[9.717683515665717,46.75291281469248],[9.717245585487458,46.75243696395257],[9.71640185088215,46.75182394093538],[9.715185233979193,46.751305652800916],[9.715181716681645,46.747352332060146],[9.713470266995149,46.74616996303953],[9.71034520449197,46.745537324791556],[9.710163688905622,46.74523445246132],[9.710037088774513,46.745105581492126],[9.709609187418407,46.744786586166335],[9.709150127649002,46.744490142028006],[9.709026133837062,46.74441376667058],[9.708843812674417,46.74432043682044],[9.708660851016024,46.74424764750034],[9.708446530646398,46.74418840581057],[9.707632352777003,46.744038034956425],[9.707200550007553,46.743982157415374],[9.706228398455854,46.74391529611577],[9.705871865450888,46.74391471235501],[9.705190561314918,46.74399929677089],[9.704288642634516,46.74399375828776],[9.70404757394084,46.74371295777697],[9.70392623658449,46.74358365177653],[9.703774801167986,46.74346706625673],[9.703234535735925,46.743246207462654],[9.702820785835245,46.742877849880294],[9.702641840991806,46.74261254262709],[9.702199404657847,46.74187913643156],[9.701641134454677,46.74100257782963],[9.701667567450842,46.74029864692945],[9.701841815556294,46.74012433899416],[9.701878938570305,46.74005817492994],[9.701870544569369,46.73999319376137],[9.701656192581252,46.73968295149682],[9.697891124955083,46.73901243375099],[9.695540318973547,46.73912706493009],[9.692521371191654,46.73891832604621],[9.692514926546336,46.738917880444575],[9.690214259552647,46.74008281502418],[9.690210197209757,46.74008487197711],[9.689705736221459,46.74006141300174],[9.688502162762346,46.74013240921653],[9.688252188642803,46.740062557781776],[9.687554646814032,46.73980604182313],[9.686601155618343,46.739851528921335],[9.686600897894126,46.73985154121628],[9.686012644056564,46.73995225959697],[9.68600261370822,46.73995397695158],[9.68557944363692,46.74000709928968],[9.68532095416804,46.740012420728895],[9.684434840003163,46.74012925118204],[9.684576905187974,46.739808025691914],[9.684647258790545,46.73954443834804],[9.684645153863707,46.73941947962043],[9.683921880762291,46.73843969235609],[9.68364018421015,46.73814007491156],[9.6831985441071,46.737686631834755],[9.68233702009216,46.737015354033446],[9.681229276645297,46.73631241263586],[9.6808329364071,46.736099260323606],[9.68015857834458,46.73569212401097],[9.679362511708446,46.73517438183612],[9.678722684950849,46.734853401698345],[9.678536533254286,46.734529495251856],[9.678393388591182,46.73427226500473],[9.678261182901782,46.73390743096553],[9.677417642496879,46.73330786947284],[9.677412354901431,46.7330259713602],[9.677381173565747,46.73293285626918],[9.677284791349924,46.73286230542088],[9.677074790890927,46.732761597942165],[9.676924941511272,46.732743393064716],[9.676747778302646,46.73269716969083],[9.67658797608376,46.73263056366025],[9.675625579477037,46.7320439699658],[9.675370397588637,46.73191155097884],[9.674973475653688,46.731815921563374],[9.674874595968742,46.73174025219184],[9.674746722295323,46.73159883593406],[9.674626850511462,46.73150803652301],[9.674031468469938,46.73132985985956],[9.673506833795928,46.731246468009935],[9.672527734737459,46.73092985836328],[9.671825542191527,46.73075267542336],[9.671236833044883,46.73038713270023],[9.671094053113265,46.730329229978196],[9.670787206464391,46.73021918411823],[9.670612748671756,46.73017338182238],[9.670489649570893,46.73016365940294],[9.669879612718294,46.73017162320265],[9.669785318027685,46.730136580464624],[9.669115507311185,46.729736984146015],[9.669116060843205,46.72973553010942],[9.669264576820709,46.72934540332767],[9.669202365458899,46.72925293122129],[9.669447000701666,46.7289199560989],[9.669565161973951,46.728784003421545],[9.669688894614225,46.72851032457376],[9.669781990937734,46.72840441604046],[9.669859101697133,46.7283819107837],[9.66986428965476,46.72838174871167],[9.669924716899505,46.728379860961766],[9.6699346536834,46.72837801157644],[9.670027877839736,46.72836066115517],[9.670189494836704,46.728194204127746],[9.670212476626658,46.72812808629137],[9.670197192212004,46.72806644359634],[9.670305942599368,46.72801407070125],[9.670320781736656,46.72792702700548],[9.670371339622898,46.72788497305122],[9.67082182088138,46.7277586721929],[9.670896540014624,46.72767935559598],[9.670872614917307,46.72755535524487],[9.670915069401463,46.727492392466345],[9.670999084842277,46.72746283967996],[9.671102202400064,46.72744453963585],[9.671203775218311,46.727378483570426],[9.671318296655935,46.72731540442442],[9.671504268724703,46.72721170610477],[9.671656106991838,46.72710987333235],[9.671766350327902,46.72708004892172],[9.672101180380569,46.72680324650676],[9.672242499348645,46.72675431893107],[9.672340417132649,46.72673501275147],[9.672411357042112,46.72670515726235],[9.672490107912965,46.72657096382881],[9.672613369293893,46.72654235022406],[9.672654478010822,46.72642800018292],[9.673053161301636,46.72626262544398],[9.673159586118583,46.726151612562404],[9.673261611119367,46.72607652975615],[9.673285267767284,46.72602214260313],[9.67344737124403,46.72597732511082],[9.673573239301797,46.725870367229795],[9.673742056265272,46.725822096956506],[9.673831686897836,46.725784567456714],[9.673894954500415,46.725724786805955],[9.673982925467417,46.72564219457617],[9.674072120193669,46.725587538887645],[9.674116104717388,46.725546224728525],[9.674204717701631,46.725319470009104],[9.674260400832773,46.725227980599854],[9.674309193934763,46.72514264678512],[9.674384633895638,46.725075058731576],[9.674550277060971,46.72495823928274],[9.674675989390778,46.724854891830475],[9.674770848661968,46.72476522539437],[9.674879036671786,46.72469749849306],[9.675007869239096,46.72463658382608],[9.675064623741378,46.724601876137484],[9.675233748056046,46.724415747198165],[9.675289904457141,46.7243666343466],[9.675373281411733,46.724323547754494],[9.675487746521942,46.72423525979185],[9.675557397516053,46.724178340613264],[9.675592281379547,46.723649121705456],[9.675690730134074,46.723632790772534],[9.675691001015277,46.723632834456446],[9.675867488123336,46.723661295816285],[9.675873702693108,46.723658776659],[9.675970443977146,46.72361956131197],[9.67603414308895,46.7235769144469],[9.67605690927845,46.72351440879234],[9.676059291987231,46.723388327650206],[9.676108186505385,46.723327297919326],[9.67619864257404,46.72329970339251],[9.676206113276947,46.7232990439648],[9.67660129960864,46.72326416146151],[9.676717447525329,46.723247077139995],[9.676717946468827,46.723246886969314],[9.676871040108539,46.72318853582939],[9.677193895822233,46.722966393587896],[9.67749148918352,46.72277880874089],[9.677604050046117,46.722702173937776],[9.67773309202617,46.72266286810251],[9.678213822459805,46.72255888619198],[9.678296252484925,46.72250856256427],[9.678932457253886,46.72201900025027],[9.679518489763002,46.72187874569915],[9.679638047108572,46.72168786068399],[9.680354107144357,46.721383085447194],[9.680452456419827,46.721302506546046],[9.680617173291639,46.72112530194502],[9.680851119157252,46.72082088954104],[9.680771813392917,46.72056585379102],[9.682669287584346,46.71951508531203],[9.685016281504904,46.718215278803214],[9.689285609671169,46.715136891659064],[9.689529674272626,46.71496089250996],[9.689542216746226,46.71493069533566],[9.689525063631939,46.71484886978502],[9.689507599339917,46.71481600673256],[9.689576715181868,46.71472878979511],[9.689702705343517,46.71465664968942],[9.689787284809135,46.71460170515097],[9.68982921747293,46.71453716265044],[9.689833507506991,46.71449263031376],[9.68998882034384,46.714439700931706],[9.690047805335062,46.71439847216185],[9.690107066641174,46.714353836159596],[9.690186030880124,46.714330499764635],[9.690282531516385,46.71420388290391],[9.690317319069504,46.714134621548205],[9.690326608221108,46.714084491945535],[9.690411143048793,46.713978071594475],[9.690421247021044,46.71389732816226],[9.690456321395978,46.71386000873524],[9.6904519532334,46.71378360058287],[9.690499737517289,46.71371228282041],[9.69051722883843,46.71363895303437],[9.690538233962785,46.71358742228818],[9.690572753013159,46.71356500767861],[9.690634509374911,46.71348365883627],[9.6907358982913,46.71341776257599],[9.690722803892681,46.71338616335498],[9.69081658606616,46.71332734663234],[9.690866595125215,46.71329522189581],[9.690889396278694,46.713180201296524],[9.69092045403653,46.713129740959005],[9.6909980982571,46.71299748402457],[9.691024231996197,46.71294346711518],[9.691090796529267,46.712875468096605],[9.69110718349112,46.71285653399505],[9.69112243571665,46.7128389361937],[9.691138825616456,46.71279595579607],[9.691224075748062,46.71256893849015],[9.691411152519626,46.71234296162253],[9.691418455504698,46.71228603160794],[9.691521489451635,46.71220948287808],[9.691572245720916,46.712084109876095],[9.69175394331107,46.71195804127664],[9.691812505245657,46.711803455146296],[9.691888682647566,46.71169160997933],[9.69200046387102,46.71154892286218],[9.69203109191652,46.711507011036296],[9.692086625503643,46.71142807002013],[9.692086525604942,46.71137245605189],[9.692179895523012,46.71132768521371],[9.692245445110593,46.71124017690916],[9.692260058062534,46.71122044971789],[9.692380741112894,46.71114337157585],[9.692422948951993,46.71101699704923],[9.69242507715361,46.71101313929133],[9.692473658360802,46.71092501206132],[9.692523867483818,46.71081135750588],[9.692493720447532,46.710753637230816],[9.692570908140972,46.710661651136384],[9.692591917803057,46.71063659591853],[9.692630144361415,46.71062188282339],[9.692852395283005,46.71053631821975],[9.692872067667944,46.710471764234484],[9.693107725824987,46.710181199078725],[9.69311810303235,46.710147786451095],[9.693149888674984,46.71013203951594],[9.693183681134373,46.709948064100935],[9.693211353982736,46.709902160598936],[9.693256960128311,46.70982647486745],[9.693291347729105,46.709766579665214],[9.693461080654307,46.70957990889602],[9.693560793904904,46.70944321811107],[9.693577386289716,46.70942048182414],[9.693714142199667,46.709308697978685],[9.693746986736661,46.709249463070314],[9.69372848836192,46.70920753172241],[9.693789103728502,46.709161696930636],[9.693799435414117,46.70916080374079],[9.69383498650386,46.70915773029531],[9.693836577477288,46.70915687048369],[9.694080251200752,46.70902518161016],[9.69408882467163,46.70902501855567],[9.694200392035635,46.709022896712625],[9.694202945309902,46.70902134323978],[9.694312911614476,46.70895443712256],[9.694392985446733,46.708864030489856],[9.694428393851883,46.708850164411835],[9.694519587735167,46.70881450588945],[9.694624899981063,46.70877548136704],[9.694749329281466,46.708747822901884],[9.694756887726498,46.708746957903],[9.694875762344282,46.70873335372765],[9.694877393678674,46.70873274471413],[9.695033834455948,46.708674341882286],[9.695150636043907,46.70863072496462],[9.6952903336564,46.70856091693245],[9.695361120814233,46.70851280123295],[9.695389546184051,46.708493070388826],[9.695572475395224,46.70836598094885],[9.695701561898646,46.70824958561499],[9.695783972999852,46.70816790607124],[9.695980057700126,46.707973555454224],[9.696082033660455,46.707915831868974],[9.696395245609446,46.70763795282535],[9.696517517348864,46.707552280168635],[9.696590063037643,46.707369687384315],[9.696592242736907,46.707343636092325],[9.696623133601948,46.70728470889977],[9.69664999459374,46.707213892297425],[9.696703692663638,46.70711824628462],[9.696690941019066,46.70710112987881],[9.69669978786273,46.70705622796087],[9.696743624891605,46.707001886170126],[9.696767770149055,46.70692089100368],[9.696759504103339,46.706860938854504],[9.696739208203239,46.706819853472176],[9.696741400520455,46.706803791217254],[9.696761185096118,46.706779551342336],[9.696753370443387,46.70669601192692],[9.696753547680933,46.7066624407941],[9.696767406751876,46.70662508912615],[9.69675341058869,46.706593868358745],[9.696773361077106,46.706513919135936],[9.696763885285328,46.70648755855426],[9.696777108679791,46.706453459235355],[9.696833639036049,46.70642579226877],[9.696884126776565,46.706397524923155],[9.696886301983241,46.70638074305304],[9.696871671638188,46.70636249393547],[9.696896107980585,46.70631189281746],[9.696911255244542,46.70628000524211],[9.696953908042538,46.70623020446956],[9.69697810898492,46.706186168526585],[9.696974274086738,46.706070606421015],[9.696975371926305,46.706055286331285],[9.697005469389168,46.70602119602949],[9.696999751335579,46.70597839286124],[9.697040758826677,46.70594805510982],[9.697119116098893,46.70584629940987],[9.69717149384692,46.70577763456792],[9.697262842420793,46.70573461017673],[9.697300363843476,46.70564981621406],[9.697297980663919,46.70554925421691],[9.697295752953181,46.70548954475053],[9.697330997299625,46.705409727332366],[9.697353918902,46.70531055402955],[9.69740039488908,46.70522063322788],[9.697429858414967,46.70514958731918],[9.697459005474832,46.70506162948394],[9.697443837270113,46.70500496598393],[9.69746904243645,46.704950922575165],[9.697437136071915,46.70488253184692],[9.6974168807347,46.70483307832408],[9.697382861300897,46.704795416134736],[9.697423743617222,46.70469407831809],[9.697435553614278,46.70463535071451],[9.697391868096748,46.704563683622325],[9.697388356904222,46.70446773345887],[9.697413875021205,46.70440243506455],[9.697416891693598,46.70431804537044],[9.697410940018228,46.704241581449956],[9.697392308496617,46.70419965495633],[9.697385405850397,46.70410674163337],[9.697364317313857,46.703887582807596],[9.697350110132621,46.70377206457479],[9.697346934139057,46.70356487969269],[9.697385162635687,46.7034395669892],[9.697359024885026,46.70335648357076],[9.69741540478901,46.70328849520659],[9.697410212353255,46.70321485094018],[9.697484735754912,46.703113800724765],[9.697471570210302,46.70306651955566],[9.697535763060337,46.70300893225832],[9.69751355849417,46.702891421651934],[9.69749536263485,46.7027746775593],[9.697636390127961,46.70262377829189],[9.6976988511436,46.702461539385965],[9.697742418158283,46.70231258829355],[9.69761171937341,46.702033606116196],[9.69768109561626,46.701883450926346],[9.69766160723482,46.701758651312055],[9.697703705918174,46.701713551200015],[9.697687362208548,46.70155611278284],[9.69790540187018,46.7013009816452],[9.697836938436403,46.701115580760494],[9.69783267093881,46.700866481897194],[9.69764712890487,46.7005996279554],[9.697448188472986,46.70029985064715],[9.6973149141082,46.69991836616526],[9.697279493222958,46.699688935235066],[9.69739459610624,46.69947453031664],[9.697535491337463,46.6991849133749],[9.69768181771547,46.69872376591233],[9.697621151507123,46.69843345264456],[9.697597592063621,46.6983207113628],[9.697385882865138,46.69814393387559],[9.697415574771115,46.69806594505714],[9.697288320258519,46.6979288002724],[9.697322047126363,46.69789060631344],[9.697403954328294,46.69787260584521],[9.69747108773305,46.69785786761834],[9.697598852043068,46.69778496448212],[9.697606419398973,46.69777203595158],[9.697634487197274,46.69772396504992],[9.697745361166671,46.69740130391783],[9.697801306850968,46.69736617929246],[9.697789660303552,46.69725338203007],[9.698047115269256,46.69693302718983],[9.698029998263946,46.69686415466295],[9.698148151493315,46.69671305957808],[9.698353894276002,46.696578496889394],[9.698339975948043,46.69655816486276],[9.698311307022854,46.696317630504964],[9.698309335296267,46.6962075752536],[9.698294786853394,46.696126971103546],[9.698406258830866,46.695972237477235],[9.69841145637496,46.69584694875751],[9.698376084521465,46.69577690816201],[9.698461007490229,46.69563407532422],[9.698512061271495,46.695543154157114],[9.698573843342805,46.69549038329731],[9.698586197649309,46.69542381549488],[9.698567465053474,46.695298632016694],[9.698617134774045,46.69516348090283],[9.698700621894139,46.69506473563819],[9.698818507989925,46.69490085736083],[9.698810325033035,46.694783365984584],[9.698944547265063,46.694583977497764],[9.698956293541169,46.694582381990735],[9.699312586238962,46.69453398643985],[9.699312895644974,46.69453347862315],[9.699385545874291,46.69441424047642],[9.699478737484496,46.69430103150307],[9.699483760459518,46.69422314940221],[9.699606174829535,46.69412537037152],[9.699663403011721,46.69397475328184],[9.699658128730933,46.69383547418345],[9.699713476196889,46.69374061010463],[9.699814531109473,46.69367693080565],[9.69985495382286,46.6935491998595],[9.69993144135144,46.693326843478374],[9.700019858208867,46.69326059802349],[9.700178902669474,46.69320407364337],[9.700366423376051,46.69312574487512],[9.700461989092927,46.69302968585168],[9.700741600034734,46.692903261538405],[9.700846936150704,46.69286320085971],[9.700931416990313,46.6927841995739],[9.701062942476312,46.692699260135804],[9.701173182100337,46.69261042358467],[9.701180435659342,46.69261208722295],[9.701213987434443,46.69261978248223],[9.701216588554583,46.69261559146407],[9.701235307407739,46.69258543097575],[9.70123118111628,46.6925368257709],[9.70135387978612,46.692462572691184],[9.701363895351502,46.69246162499052],[9.701428395770163,46.69245552178144],[9.701431082611164,46.69245432512697],[9.701497344200236,46.69242481380603],[9.701652349888128,46.69230375126706],[9.701835429252508,46.6921378622841],[9.701935252475899,46.692054883575196],[9.702128668947598,46.691985704085425],[9.702261030308032,46.69195175562542],[9.702313706303245,46.69191039113881],[9.702321579456568,46.69191142343969],[9.702350660336883,46.69191523642503],[9.702352986501664,46.69191196965407],[9.702389076716148,46.69186128602852],[9.702382802301976,46.69182731169137],[9.702420395212386,46.69180055607947],[9.702477520495696,46.691690527039924],[9.702545262011672,46.691590726366115],[9.702521157077276,46.69154602805483],[9.702571106365918,46.691446418986395],[9.70260774753755,46.69137819460927],[9.702625067283032,46.691332672965906],[9.702610917204389,46.691282200118025],[9.702575824456687,46.69120640706441],[9.702610019312317,46.69112373052583],[9.702767765613391,46.690821458018405],[9.702811038252253,46.690546934940905],[9.702766862756366,46.69040743065171],[9.702903171307486,46.69029268746537],[9.703000811898386,46.690120111883076],[9.703086986061336,46.68997036007858],[9.703132998217791,46.68989040018473],[9.702548540853995,46.689597795759425],[9.70230968460501,46.68946004324047],[9.701900998409432,46.68929356380977],[9.701645244890415,46.68910678689303],[9.701536213269106,46.688950266245264],[9.70168229068888,46.68854942866955],[9.701693698650162,46.68854825982539],[9.701932202498334,46.688523823046104],[9.702282666835211,46.688487904978054],[9.702287234345535,46.68848647827086],[9.70272307499207,46.68835033911821],[9.702724884046955,46.68835129705721],[9.702992553546958,46.68849303463274],[9.703298320864178,46.688739988936945],[9.703632754730693,46.688833977499236],[9.703906943037854,46.688947952043875],[9.704028633338588,46.68907097725437],[9.704037818206787,46.68906624647313],[9.704950555760718,46.688596129580866],[9.704985989003122,46.68857728336208],[9.705439962152578,46.6883356984808],[9.705547564860236,46.688278449484],[9.706349406428338,46.68788750774298],[9.70635195602151,46.68788983716748],[9.706943417813836,46.68843022361357],[9.7072996231133,46.68837355042224],[9.707300891829327,46.688373076439724],[9.70766607922321,46.68823664524693],[9.707668179663044,46.68823812830616],[9.708690782590585,46.68896015837039],[9.709734597490119,46.68969709521928],[9.71045902988006,46.69020854264014],[9.710463160137603,46.69020108730137],[9.71118006017396,46.68890704387138],[9.711674867383591,46.68801389358455],[9.711874467132676,46.687653584688505],[9.712533052107625,46.68646470014104],[9.71460332357701,46.68152864087228],[9.714696626751119,46.67362647045203],[9.715027137083617,46.673457841287004],[9.715031215444528,46.67346011932073],[9.715095544797911,46.67349605151006],[9.715103954924121,46.67349188645979],[9.715219126926138,46.673434848412406],[9.715218782169522,46.67343919275714],[9.715210651292077,46.67354165151503],[9.715581262001667,46.67348732197874],[9.715645801862909,46.67352178632621],[9.715694491549876,46.673571361872426],[9.715704076552411,46.67356659309224],[9.715797005574675,46.67352035856302],[9.715803445158183,46.67352135713805],[9.716070557242707,46.67356277774523],[9.716564379653427,46.67354746554048],[9.716669800543517,46.673606912889],[9.716740395166536,46.673695925458574],[9.716752349803501,46.67375955349597],[9.716663241180663,46.67386796530886],[9.716847801751204,46.67391057729528],[9.71694111537894,46.6739985147275],[9.716918170226068,46.674061148469804],[9.716998829559168,46.67408251109954],[9.717010078048977,46.674080298658154],[9.717197555702391,46.67404342407968],[9.717197842811096,46.6740438497637],[9.717242076896317,46.67410943378441],[9.71736765276268,46.67413614366707],[9.717409631356716,46.67424135044883],[9.717421719686724,46.67423897600825],[9.717525211713971,46.67421864766931],[9.717525242253284,46.67421912051264],[9.717530003530882,46.67429283986376],[9.717823641452489,46.674549861108005],[9.717793715415127,46.67458989376529],[9.717861278385667,46.674646659355695],[9.717954619363802,46.674658048671745],[9.717963449863177,46.67465570875919],[9.718093325646393,46.67462129417367],[9.718096214278582,46.67462183664195],[9.718322296763878,46.67466429361389],[9.718388620601704,46.674744031528945],[9.718343406764223,46.67485986399277],[9.718373416108971,46.67491099994811],[9.71838218236246,46.67490322541851],[9.71842793818071,46.67486264594364],[9.718435342979213,46.67486498404149],[9.718513519289235,46.674889668556865],[9.718520274988538,46.67488602970362],[9.71864874097931,46.674816833478936],[9.71865153618398,46.674819973532315],[9.718734366318088,46.67491302254785],[9.718734293158937,46.67499922691645],[9.718836874083381,46.67509966632119],[9.71881718460029,46.67516039952018],[9.720391046007238,46.676822430456106],[9.721992592712457,46.677033023670326],[9.721956529952358,46.677106621262084],[9.722134586691528,46.67708628910924],[9.722130394733393,46.677179478437694],[9.722247549772222,46.67717875137422],[9.722107128430798,46.67738776220493],[9.722138819250922,46.677511000872485],[9.72223706828077,46.67755327260005],[9.722123628069502,46.6777200767851],[9.72213803630071,46.677714648026345],[9.722314181254028,46.67764827982034],[9.722314636066752,46.67765071865345],[9.722361500191422,46.677902017205454],[9.722262364603399,46.677986579553206],[9.72225696187936,46.678057322223665],[9.722216697041574,46.67808035130902],[9.722209952955355,46.67808420852404],[9.722130674413624,46.678054716729434],[9.722120703738275,46.678051007615935],[9.72204630149544,46.678254466208344],[9.721710320029414,46.67848042430069],[9.721234572702286,46.678734422683874],[9.721042093143238,46.67893028271118],[9.721085040123768,46.67899410878341],[9.721102444221602,46.67915927285052],[9.720788370516038,46.67926832226658],[9.720582135193428,46.67940209265773],[9.720630439992554,46.679578454095314],[9.720567884391729,46.67970875422327],[9.72042721275587,46.67979643205458],[9.720316970439633,46.680005421223726],[9.720123761020696,46.68013468238019],[9.720017111594148,46.680265036690784],[9.719801157129853,46.680377510062876],[9.71942986093046,46.68052030187425],[9.719327997314911,46.680710115879464],[9.719157809011643,46.68080120837308],[9.71907706068093,46.680997807351716],[9.719071570818516,46.68115281457021],[9.718922297780491,46.68131803822034],[9.718756669293786,46.68150902166258],[9.718558983969203,46.68157808413654],[9.718557068891064,46.6815787531798],[9.718168881196126,46.68162689392049],[9.718156764532734,46.68162839655738],[9.718149652536809,46.6818103712753],[9.718006767134069,46.68201484686781],[9.717812860424992,46.6821256260493],[9.71811701710533,46.6822259949751],[9.719106648523633,46.682552566506224],[9.719337130315466,46.682628625801186],[9.720161454596251,46.682739466356416],[9.720736331232288,46.6827481582559],[9.720746335500774,46.682746252771196],[9.720814226935351,46.682733321681816],[9.721445636411294,46.68261297334744],[9.721712234799124,46.682481412483504],[9.722080645601418,46.682234107364856],[9.723465145065877,46.68139185344359],[9.723957024117201,46.68109262584712],[9.723959486515314,46.681096447085295],[9.724058174951292,46.68124959535851],[9.72415771991193,46.68132629741375],[9.724203530544386,46.681520030973374],[9.724135599957872,46.68166407466143],[9.72396170799965,46.681913813894994],[9.723919619692394,46.682102110231725],[9.72341972041884,46.68269100128491],[9.72316611749831,46.6829194517493],[9.722852716487552,46.68346578922301],[9.722397225053097,46.6840273459375],[9.722168981296816,46.684414382063245],[9.72186550449988,46.684797043020986],[9.721689384545599,46.68498671129659],[9.721434167141185,46.68545089933844],[9.721222230433666,46.68578468143862],[9.721119025721592,46.68602138351343],[9.720961023559996,46.68622834382214],[9.720877054888215,46.686384106386555],[9.720536266049134,46.686672891832224],[9.720307688041062,46.68681972883343],[9.72010594139564,46.68706080870406],[9.720070903666564,46.68715595062995],[9.720241907275454,46.687319568009855],[9.72025206058033,46.68736606213921],[9.720260095806996,46.68736946868639],[9.732867299057517,46.692714312645215],[9.732873920115358,46.69273270270843],[9.73289007649728,46.692777577242396],[9.733094862721225,46.693346251750015],[9.733370574058686,46.693678718490844],[9.733724809941556,46.694027340687136],[9.733927576320758,46.694302060582054],[9.734374463615506,46.694648895884875],[9.734763109463788,46.69479449347394],[9.734910266340606,46.695178601188694],[9.735468157213857,46.69542635575444],[9.735839561845625,46.69542813944746],[9.736134369465779,46.69543722552641],[9.736403502747192,46.69542082083682],[9.73694512658952,46.69541403946857],[9.73774393454895,46.6955384233393],[9.738096062982972,46.695523670079865],[9.738260620596662,46.69554554759144],[9.73891837139504,46.695511557918856],[9.73997421180913,46.69561993926018],[9.740646455400007,46.69578166743008],[9.741399650581036,46.69592124696918],[9.741808138889137,46.696068319007836],[9.7422626520</t>
  </si>
  <si>
    <t>{"coordinates":[[[8.841163674475302,47.39590731938515],[8.841173862662975,47.39590991517071],[8.841909443247186,47.3960973292151],[8.842888091728833,47.39587557778975],[8.843275890448124,47.395761071144925],[8.843557314734088,47.3958443497447],[8.843590228885159,47.3958475927459],[8.84360440136562,47.3958477637036],[8.843690495448383,47.39584880222656],[8.843713231981663,47.395846562165616],[8.843849971682312,47.3958330902234],[8.843949388447399,47.39583437827967],[8.843978892641763,47.39583476053978],[8.8440132494339,47.39583346213325],[8.844042075792673,47.39583237273199],[8.844200282083037,47.39581322134437],[8.844210387481988,47.395812108875],[8.844267759252155,47.39581250706829],[8.84437101738862,47.39581322373953],[8.844379874106949,47.39581328521028],[8.84488900735709,47.39595577005455],[8.845494842931949,47.396100322608554],[8.845603271850436,47.39612381647122],[8.845603489627537,47.396123863658126],[8.845756457861558,47.396109984005506],[8.84620881561261,47.39606893908867],[8.846764333787872,47.39616062761763],[8.84679415896324,47.39616026410034],[8.846914060080524,47.39613691609633],[8.8470821202792,47.39612919112653],[8.847092042354467,47.39612454808771],[8.847141649594683,47.396101334361134],[8.847145664905469,47.39609970867098],[8.847166436486912,47.396091298822476],[8.847186597204773,47.39608617735849],[8.847228213652869,47.39608082128795],[8.847324412277658,47.39606343812317],[8.847351725115692,47.396058247415276],[8.847555070405857,47.396053743762614],[8.8475836607677,47.396051775872834],[8.847605013850833,47.39604665778527],[8.847617109218309,47.39604032067811],[8.847646201222988,47.39602507854914],[8.847660376137043,47.39602004799451],[8.847671288909602,47.39601728237568],[8.847680550262062,47.396014935275474],[8.84770798637742,47.3960154102715],[8.847784422630125,47.39601771645591],[8.847837084462288,47.39602275041535],[8.84786098756229,47.396024887695305],[8.84788360493296,47.39602299258734],[8.847907453977495,47.396021082450886],[8.847927759840418,47.39602245398316],[8.847955616657563,47.39603833342755],[8.847993150265022,47.396058934508574],[8.848083860115944,47.39610401185975],[8.8481635803576,47.39614030847595],[8.84818056783722,47.39615145380008],[8.848196983061884,47.39616300191452],[8.848231348540631,47.39619905121147],[8.848429266752307,47.39632789257807],[8.848457072401764,47.396341325696916],[8.848511849894226,47.39635971014628],[8.848572779506675,47.396365263584244],[8.848627779059047,47.396364592369544],[8.848628840962817,47.39636457941007],[8.848628944359811,47.396364665569685],[8.848700924142909,47.39642464555689],[8.84879394185731,47.39646727434865],[8.84887108618715,47.396496306409944],[8.849068355079,47.39655547390752],[8.849172428602937,47.39658782927104],[8.849195445322431,47.39660051106902],[8.849298827383226,47.39667379621906],[8.84937120468989,47.396702895152146],[8.849395365548245,47.39671475332704],[8.849430516746484,47.39673540103153],[8.8494346763988,47.396735203302356],[8.849472063902839,47.396733426086456],[8.84948832571122,47.396732653081],[8.84951381245142,47.39674855210286],[8.849530762363099,47.396757259854986],[8.8495954682333,47.39676781323386],[8.849631446666528,47.39677466935682],[8.849665118970702,47.39678399146967],[8.849715657927547,47.39680037610111],[8.849761163896552,47.396806306205164],[8.849798665681444,47.39680605172192],[8.849843858703716,47.39680574504672],[8.849910299667963,47.39680529418518],[8.849954009384069,47.39681093130556],[8.850068849815768,47.39682159164164],[8.850164243069363,47.39681879799711],[8.850195153343089,47.39681437228122],[8.850217719883934,47.396810048500214],[8.850219935072193,47.39680921621099],[8.850226449065378,47.39680676877731],[8.850237790003732,47.39680250776664],[8.850241356192187,47.396800129561726],[8.85026006429971,47.396787653576844],[8.850283372482034,47.39676631883783],[8.850305315948432,47.39673847888208],[8.850321531623223,47.396720469249445],[8.850388208756094,47.396669413496184],[8.85047615323455,47.396588510934826],[8.850502857099505,47.39655983913397],[8.8505214989795,47.396543401057286],[8.85053677172502,47.396534308664585],[8.850537371167988,47.396534193567845],[8.85055933788116,47.396529975823626],[8.8506398988894,47.39650792331942],[8.850895208203873,47.396455915690225],[8.850931876569799,47.396448446182966],[8.851038199308224,47.39640033575695],[8.851163537961144,47.39634362073929],[8.851220199753346,47.39631810880635],[8.851284094335009,47.39629706923216],[8.85133856399385,47.396281821160215],[8.85137663879521,47.39627730751616],[8.851431647950852,47.39632687588321],[8.851470305349153,47.396367315638734],[8.851502546808852,47.39641310532848],[8.851525218233771,47.39645821142653],[8.851545905350232,47.39651791483531],[8.851573120979374,47.396691415072844],[8.851573341468038,47.39669173622187],[8.851575745445809,47.396765903423955],[8.851578772401393,47.3967733065924],[8.851582121737945,47.396781498223234],[8.851585959952008,47.396790885524915],[8.851864764896304,47.396998964575104],[8.851874941823834,47.39699602632994],[8.851948252551834,47.39697486032559],[8.852017935220559,47.39694725464918],[8.852061471189822,47.39692485347724],[8.852094356875675,47.396905002431524],[8.852130595247154,47.3968761956101],[8.852184948405442,47.39682807824976],[8.852442659681927,47.39650124123304],[8.852554567048097,47.39635943969369],[8.852644385829624,47.39627192762765],[8.852665546078379,47.396258683483545],[8.852707772040635,47.3962322543647],[8.852740687012775,47.396214030987935],[8.852776055304627,47.396197396800495],[8.852815205749366,47.39618799383758],[8.852853325470084,47.396185179344],[8.852886697820484,47.396184689870765],[8.852914225005307,47.39618759135906],[8.853114935931226,47.39624104255595],[8.852991654923255,47.3965192779341],[8.852858660645747,47.39694871499735],[8.852843589335423,47.39701280500567],[8.852816563355585,47.39711615468657],[8.852812411161828,47.39715837739779],[8.852785473833006,47.39733245924122],[8.852768357412835,47.397480234353125],[8.852761946308918,47.39763502101685],[8.852763754457412,47.39783492849361],[8.852774126908074,47.39805701349963],[8.852779664450964,47.39817030961927],[8.852808896464065,47.398288317329545],[8.852839559520048,47.39843178335308],[8.852859010234154,47.39851070748302],[8.852926923242839,47.398690887773334],[8.852976077560834,47.398801239099505],[8.853040376893741,47.398922622645415],[8.853138053832105,47.399089547588545],[8.853213784032235,47.3992063022344],[8.853292511366874,47.399310678027],[8.853362429340525,47.39939612672264],[8.85337196388646,47.39940632982474],[8.853379061203238,47.39941392480076],[8.853461839140921,47.399502507073635],[8.853573828141164,47.39961657754611],[8.853675450925046,47.39971396189805],[8.853744771452817,47.39977587592461],[8.853796234242182,47.399815658619694],[8.85383326379341,47.399844283872305],[8.853847650166667,47.39985560492147],[8.853970004105774,47.399951888740596],[8.854061765463573,47.40001864624105],[8.85416688378764,47.40007748573287],[8.85425594874133,47.40012452155017],[8.854359034201023,47.40018263013795],[8.854339253271334,47.40030229947907],[8.854109270173131,47.40064475894592],[8.854580468485254,47.401087007446336],[8.854876127402514,47.40136509327192],[8.855063773977383,47.401565232378196],[8.855510734891872,47.401816912462614],[8.8556426622066,47.40189119135604],[8.855712869209295,47.40223829307517],[8.855831799177471,47.40268020701128],[8.855831948387994,47.40268076144016],[8.855529669447147,47.40271591418236],[8.855519174287792,47.40271713468958],[8.855378967641332,47.40283730924696],[8.855392085566754,47.402845802266874],[8.855404383617902,47.40285485407577],[8.85541578136512,47.40286442967738],[8.855426237875907,47.40287448459529],[8.85543572546332,47.40288497419066],[8.855444176942825,47.40289586330497],[8.855451590879028,47.40290709798165],[8.855457913093565,47.4029186339067],[8.855463115899006,47.402930426441465],[8.855480151585873,47.40298858164339],[8.855486902517454,47.403007767649406],[8.855491963764416,47.403027190270855],[8.855495320166,47.40304677772838],[8.85549697028546,47.403066476065426],[8.855496898483686,47.40308619551689],[8.855495103323735,47.40310588212603],[8.85549159613598,47.40312546378839],[8.85545698636534,47.40329481838465],[8.85545039244511,47.40332089680397],[8.855441671087506,47.4033466954548],[8.85543085939579,47.403372114929],[8.855417995669123,47.403397100782186],[8.85540311701129,47.403421553606],[8.855386261721943,47.40344541895591],[8.855367480390212,47.40346860625378],[8.855302574373523,47.40353658190983],[8.85528339392893,47.40355971111592],[8.855265685079482,47.40358337101407],[8.855249486846283,47.403607534139624],[8.855234837294086,47.40363213705647],[8.855221748713976,47.4036571436319],[8.85521024664275,47.40368251757054],[8.855200369145733,47.403708195436366],[8.855171951862978,47.40378757999732],[8.855163727076334,47.40381113260503],[8.855154370894626,47.40383449218069],[8.85514389608392,47.403857640576156],[8.855132314693138,47.403880532664886],[8.8551196397277,47.40390315929145],[8.855105883714893,47.40392549331481],[8.855091072666836,47.40394751642431],[8.855071166432422,47.403980234901546],[8.855054448392028,47.4040137598887],[8.85504098143261,47.40404796467672],[8.855030827246276,47.40408267759234],[8.85502402222935,47.40411777225064],[8.855020588815558,47.40415309545053],[8.85502056268448,47.40418849382809],[8.85502392677161,47.40422382366162],[8.855030676780107,47.404258923080974],[8.855040782399367,47.404293648526156],[8.85505418682674,47.404327856761554],[8.855115521716684,47.40446738374981],[8.855139191761937,47.40452687896715],[8.855156712928085,47.40458734013126],[8.855167998306994,47.40464848944366],[8.855172986763671,47.404710021801804],[8.855171683392468,47.404771631290146],[8.855164054266897,47.4048330394576],[8.855150170711394,47.40489393957484],[8.85488511962274,47.40590305960079],[8.854877501939981,47.40592703651912],[8.854870163378333,47.40595104599851],[8.854863130669846,47.40597509670712],[8.854856377561413,47.40599919796238],[8.854849916582403,47.406023322623724],[8.85484376145772,47.40604748851443],[8.854837885456085,47.40607168696647],[8.854833108859319,47.406092381616816],[8.854828531431618,47.40611309181716],[8.854824179904966,47.40613382623566],[8.85482004079426,47.4061545760419],[8.85481611433875,47.40617535022874],[8.854812400538687,47.40619614879606],[8.854808912162554,47.40621695359609],[8.85469493845787,47.406725884063995],[8.854694089351483,47.406729675606186],[8.854643130749004,47.40672035083166],[8.853201637488596,47.406457200620615],[8.853191733945351,47.40645539269021],[8.853170597647246,47.40650873495797],[8.853152416102484,47.406562571796506],[8.853137227148444,47.406616830778624],[8.85312504213026,47.40667143980135],[8.853115872393099,47.406726326761316],[8.853109755536687,47.406781410237976],[8.85310667593603,47.4068366004663],[8.8530921538888,47.407373929369335],[8.853092097979008,47.40737599808229],[8.853032696363298,47.407375087949596],[8.853031868675897,47.40735589230103],[8.85302959806233,47.40733675029618],[8.853025872710038,47.40731771605372],[8.853020707299796,47.40729884336797],[8.853014116034824,47.40728016804748],[8.853006113834379,47.407261752879414],[8.852996728148145,47.40724363351003],[8.852463806365265,47.406344055975595],[8.852444699991548,47.40631364145155],[8.852424095010015,47.40628367705233],[8.852402018870075,47.40625419842402],[8.852378499020764,47.406225241212766],[8.852353562672379,47.40619683207183],[8.852327237273757,47.40616900664729],[8.852299550273335,47.40614180058515],[8.852217561533427,47.406064631101415],[8.852194200905412,47.40604216678864],[8.852171364183564,47.406019471170374],[8.852149037644107,47.40599652642342],[8.852127222002435,47.40597335952637],[8.85210594375075,47.40594997015544],[8.85208520265003,47.40592634931817],[8.852064999415607,47.40590252399301],[8.851908440927808,47.40571211116918],[8.851864527349614,47.40566011345314],[8.851819368350531,47.405608616718666],[8.8517729639329,47.40555762096436],[8.8517253413069,47.40550715284303],[8.85167650095169,47.4054572303388],[8.851626455876742,47.40540784429535],[8.851575233530323,47.405359030358255],[8.851284624737401,47.40508768436618],[8.851251853022932,47.40505706788454],[8.85121866271834,47.40502665441598],[8.85118506707009,47.404996443798154],[8.851151053309243,47.404966454178194],[8.851116634443668,47.40493667640105],[8.851081823719726,47.404907110304464],[8.851046608130034,47.40487776504278],[8.851011001159227,47.40484864944647],[8.850975002807528,47.40481976351522],[8.85093861283667,47.40479109825582],[8.850901831485217,47.40476266266075],[8.850864671999332,47.40473445656772],[8.85082712137152,47.40470648913106],[8.850789205855452,47.40467875103381],[8.850555865268495,47.40450763492798],[8.850530373760352,47.40448920839692],[8.850504334759389,47.40447112139034],[8.850477775472525,47.40445340056238],[8.850450708669026,47.4044360277654],[8.85042313530202,47.4044190389701],[8.850395068140744,47.404402416028645],[8.850366520907615,47.40438617676451],[8.850183444272837,47.4042852757468],[8.850177731424703,47.40428212716265],[8.849987643136707,47.40445362191486],[8.849429681962222,47.404960154677084],[8.849315953079781,47.40506168307133],[8.849345896144511,47.405115120679746],[8.849401192314643,47.40513922868585],[8.849450944659331,47.40518365362822],[8.849475905679498,47.40522107675044],[8.84953073103728,47.40522539994797],[8.849602124679985,47.40525543736637],[8.849619024909927,47.405277675224895],[8.849618127984595,47.40532185496616],[8.849627215833117,47.40538931954399],[8.849626939116169,47.405430900954805],[8.849675591378931,47.40546929413804],[8.849627686037161,47.4055456497183],[8.849674531935445,47.40557237057568],[8.849719838607008,47.405577997351145],[8.84974670523863,47.405621316301335],[8.849772793217666,47.4056327370793],[8.849802254886546,47.405677976388475],[8.84986465114363,47.40581201462721],[8.84991820140701,47.40581219721635],[8.849911759067782,47.40585161400292],[8.84992664901807,47.405908995498756],[8.849935504181818,47.40594665120803],[8.849917468456018,47.40600360722909],[8.849955157178892,47.40602526729796],[8.850012379095293,47.406046994631375],[8.850008565797626,47.40607060988513],[8.849984686227415,47.406104545384345],[8.849978460655063,47.4061406401182],[8.850040106584458,47.406183804080996],[8.849950375296945,47.40626840692142],[8.849968866131972,47.406306151840774],[8.850061022929019,47.40635760598056],[8.850027145785303,47.406412803440276],[8.849932312472882,47.406548420087525],[8.849961997923836,47.40663159138763],[8.849984730339871,47.406680385162836],[8.850079356716972,47.40667548719367],[8.850078131492364,47.40679828415343],[8.85009183341044,47.40693183752464],[8.850036327861652,47.40702944389257],[8.850095944786784,47.40708350838095],[8.850082106571167,47.40719837227284],[8.850019075552288,47.407253017236854],[8.850023208576294,47.407325489890795],[8.850022758596602,47.40734751679941],[8.849951077865805,47.407541835257106],[8.849961220244756,47.40768508444198],[8.849881527635542,47.40781909473065],[8.849822708634605,47.4078877123808],[8.849814015429207,47.40801974908027],[8.84976025047757,47.4081431066074],[8.849724615578985,47.40818852910723],[8.849701294710394,47.40821558499576],[8.84968763472676,47.40828969621648],[8.849704742196824,47.40832972496124],[8.849718252472613,47.40841604437541],[8.849579560805948,47.40846889622198],[8.849568849894073,47.40849726440928],[8.8495263268336,47.408539793372306],[8.849455062452654,47.40860836484688],[8.8494055445832,47.408803097053905],[8.849405280988801,47.40880413365584],[8.849279600313027,47.40881417287939],[8.849269424694386,47.408814985695756],[8.849207723577692,47.40887498286448],[8.849202053947327,47.40888049592142],[8.848857140752797,47.40866093826675],[8.84878716301484,47.408615464515464],[8.848781635267413,47.40861138496586],[8.848776511986884,47.40860706659301],[8.848771807134408,47.408602536213564],[8.848767573697746,47.408597793181094],[8.84876379938205,47.40859287362829],[8.848760524404153,47.408587795055816],[8.848757749478098,47.408582584441966],[8.848755475079862,47.40857725977233],[8.848753741426309,47.40857183854747],[8.848752536222428,47.408566356900224],[8.84875185994425,47.40856083281605],[8.848751726314624,47.408555284118904],[8.848752136285539,47.40854974677976],[8.848753077086004,47.40854423894583],[8.848754562676971,47.408538787433784],[8.84875658052547,47.4085334193835],[8.848759104375574,47.40852814411101],[8.848792084228482,47.40846948571353],[8.848739377209283,47.40845582098495],[8.848730480682548,47.408453514487164],[8.848699793477808,47.40850667552487],[8.848696605610135,47.40851189592873],[8.84869290983577,47.40851695161222],[8.848688719163526,47.40852183342091],[8.848684046126056,47.408526514214856],[8.84867892975,47.40853096653075],[8.848673383044197,47.40853518121414],[8.848667431550343,47.40853912197062],[8.848661101762374,47.408542788476915],[8.848654419698063,47.40854616242407],[8.848647424384213,47.4085492163489],[8.848640129067759,47.40855195008973],[8.848636068866957,47.40855323653941],[8.848632599269473,47.40855433586005],[8.84862483522746,47.408556382652556],[8.848616889215524,47.40855806284231],[8.848608800974617,47.40855937594453],[8.848600596998827,47.408560321635804],[8.848592316553079,47.4085608814458],[8.84858399985435,47.408561072875095],[8.848575686167731,47.408560877453304],[8.84856740222515,47.40856030384993],[8.848559201014655,47.40855935141849],[8.84855110950624,47.40855803782123],[8.848543166964973,47.40855634458785],[8.848373969430753,47.40851806321649],[8.848346242566185,47.408513354889465],[8.848318135988622,47.408509820624744],[8.848289769156617,47.4085074679605],[8.848261235272727,47.40850631375086],[8.848232653319474,47.408506347548794],[8.848204129984168,47.408507595039765],[8.848185698905706,47.40850917621296],[8.848175770526506,47.40851002795297],[8.848147694166986,47.408513644834336],[8.848119993156375,47.408518426567525],[8.848092786715393,47.40852437169862],[8.848066166381347,47.408531434133195],[8.848040238128206,47.40853961257915],[8.848015106502691,47.408548851787856],[8.84790443949008,47.40859770756045],[8.847457939470042,47.40877558075278],[8.847343910714635,47.40881911554005],[8.84730777236306,47.408834569834724],[8.8472730769359,47.408851472822455],[8.84723995571286,47.40886977792616],[8.847208512529168,47.40888940292027],[8.847178891674833,47.408910292073514],[8.847151170016632,47.408932345498094],[8.847125478598869,47.408955507624164],[8.847023858156522,47.40906090695673],[8.847005808900875,47.40907791283797],[8.846986805776854,47.40909442658379],[8.84696687504054,47.40911043887823],[8.846946041997125,47.409125904433935],[8.846924346149988,47.40914081377348],[8.846901813517798,47.40915514858793],[8.846878482890881,47.409168872421425],[8.846766297827509,47.409231571899014],[8.846708205764179,47.40926323368149],[8.846648621470573,47.40929359120387],[8.846587610512135,47.40932261673467],[8.846525237938677,47.409350264501136],[8.846461556503813,47.40937652486293],[8.846396657990367,47.40940136071743],[8.846330594439946,47.40942473544627],[8.846111880625438,47.40949850969851],[8.846085918236287,47.40950693093951],[8.84605955599145,47.40951476333422],[8.846032833633277,47.40952200639842],[8.846005777181746,47.40952864182365],[8.845978399884876,47.40953466944852],[8.845958843874765,47.409538490153736],[8.845950754257098,47.409540070641995],[8.845937182558956,47.409542397537464],[8.845934197411287,47.40954290934715],[8.84592285378416,47.40954485423528],[8.845971804786279,47.408906800457714],[8.845714141329115,47.40883335801091],[8.844419965306523,47.40889264995424],[8.844408534467485,47.40889317365167],[8.844439679732904,47.40938195059992],[8.844349585290033,47.409427919901454],[8.844340633680899,47.409432487322114],[8.844303302236813,47.40939121980097],[8.844242274902976,47.4093458416347],[8.844093153917017,47.40920909602044],[8.843304263835783,47.40920370098009],[8.842299014171635,47.409030146479694],[8.842175688943785,47.409028315990845],[8.842171235804447,47.40846604868553],[8.842171201135026,47.40846167121602],[8.842019156810984,47.408546160859395],[8.841894938854187,47.408601998149805],[8.841892726848952,47.408602992469646],[8.841787419428039,47.408613554693055],[8.841703067556448,47.40859765805002],[8.841634850800817,47.40857503460798],[8.841624971104181,47.40857323848101],[8.841656067683326,47.408024135836676],[8.841656184474457,47.408022073541694],[8.84160413684858,47.408040786716896],[8.841550975931023,47.408057984122195],[8.841496766775371,47.40807361998821],[8.84144164138022,47.40808767471981],[8.841385665273624,47.40810012053332],[8.84136112008194,47.408104803725315],[8.84132897045506,47.408110937834074],[8.841271648946805,47.408120098517166],[8.840461550359404,47.408237244146],[8.840461327847231,47.40823727632274],[8.840424734562665,47.40824305464361],[8.840388497052453,47.408249764185015],[8.840352654818858,47.40825739547252],[8.84031727409459,47.40826594770309],[8.840282380898689,47.408275402570276],[8.840248040990843,47.40828574128553],[8.840214307120675,47.40829695421397],[8.84014278910841,47.408322073883994],[8.840136924759793,47.40832431295871],[8.840131305952848,47.408326818924785],[8.840125959181234,47.40832959146099],[8.840120910229073,47.40833260326759],[8.84011617210659,47.408335845191274],[8.840111784081376,47.40833929876452],[8.840107759163743,47.40834295483394],[8.840104109890897,47.40834678626057],[8.840100876003609,47.40835079256243],[8.84009804307212,47.40835492893641],[8.840095637590286,47.40835919506116],[8.840093685342325,47.408363563637],[8.840092172371634,47.408368007846356],[8.840091124935567,47.40837251837511],[8.840090542324447,47.408377068244974],[8.840090423828727,47.4083816304775],[8.840090768975308,47.40838618708718],[8.84009157729113,47.40839072008851],[8.840092848066506,47.40839520250303],[8.840094567581582,47.40839961650588],[8.840095528384786,47.408401530808504],[8.84009673512654,47.408403935118656],[8.840022159054554,47.4084009758203],[8.840009398356855,47.40840046945531],[8.840238022547407,47.40879640201391],[8.840252831945064,47.40882137423435],[8.840268522756027,47.408846101875234],[8.840285067777465,47.408870558279396],[8.84030248049385,47.40889475227842],[8.840320733465525,47.40891864822223],[8.840339826456749,47.408942237117664],[8.840359746221207,47.40896551912497],[8.840412782864643,47.409025632418626],[8.840416002891605,47.40902965939325],[8.840418802325429,47.40903381740878],[8.840421181165981,47.40903810646527],[8.84042311197243,47.409042490912924],[8.840424594508079,47.409046961759046],[8.84042561457912,47.409051483193245],[8.840426158701733,47.4090560463834],[8.840426252659995,47.40906062402981],[8.84042588273343,47.40906519830765],[8.840425034964914,47.40906974239917],[8.840423735375174,47.409074237997494],[8.840421983254222,47.40907865812427],[8.840419778128611,47.409082984793876],[8.840417146019199,47.409087199699364],[8.840414086215924,47.40909127586235],[8.84041061172915,47.40909520412936],[8.840406761590305,47.40909895703993],[8.84040252231544,47.409102525762016],[8.840397946183165,47.40910588267434],[8.84039301970964,47.40910901894486],[8.840387795409967,47.40911191594521],[8.840382299305201,47.4091145553684],[8.840376531395277,47.40911693721442],[8.840256081018735,47.40915840161826],[8.840228794583451,47.4091704178406],[8.840202827172742,47.40918371342487],[8.840178322848217,47.40919822365562],[8.84015537244676,47.40921387546732],[8.84013411955773,47.409230586159175],[8.840114654782534,47.40924827367289],[8.840097081733385,47.40926684679693],[8.840081477765448,47.40928622363375],[8.840067946255301,47.409306303978944],[8.840056523871176,47.409326970445775],[8.840047287969258,47.40934814113654],[8.840040275454877,47.409369707657035],[8.840035536007692,47.4093915434669],[8.84003306726502,47.40941355863915],[8.840032906132741,47.40943564477935],[8.840035049302083,47.40945767598923],[8.840039467442983,47.40947954467726],[8.84004637038315,47.40950217484502],[8.840055371356268,47.409524464724136],[8.840066415010405,47.40954632502941],[8.840079459240668,47.40956766631501],[8.840094462178504,47.40958840812757],[8.840111368707667,47.40960847017454],[8.840130097217308,47.40962777248441],[8.840150579343373,47.409646234925106],[8.84017273347404,47.409663777525104],[8.840196465223212,47.409680338459005],[8.840221706698678,47.40969585558012],[8.840248323771752,47.40971026754507],[8.840276221818382,47.40972350353577],[8.840367225459385,47.409763509619125],[8.840383847982324,47.40977176385574],[8.840399628602807,47.40978075694514],[8.840414499428462,47.4097904267422],[8.840428380502463,47.40980075622579],[8.840441230426654,47.40981168292931],[8.840452995028663,47.40982316253225],[8.840463593404689,47.4098351420427],[8.8404730111239,47.40984757665809],[8.840481193776753,47.409860413065104],[8.840488099727827,47.409873579804305],[8.840493714782435,47.40988704106577],[8.840497997068205,47.409900716397175],[8.840500931917145,47.40991455200302],[8.8405025046611,47.40992849408781],[8.840502726653416,47.40994247054904],[8.84050157021528,47.40995643674457],[8.840499059710586,47.40997031141836],[8.840495206965903,47.409984040453374],[8.840490010560503,47.409997569893086],[8.840483508815659,47.41001084529886],[8.840475726095578,47.41002378541461],[8.840458577345876,47.4100489202245],[8.84043883422399,47.41007315995492],[8.840416613114337,47.410096395245645],[8.840392016681175,47.41011849891171],[8.840365174321018,47.41013935243941],[8.84033621614069,47.41015886429307],[8.840305285258768,47.41017693378387],[8.840272538278269,47.41019346905493],[8.840238158297858,47.4102083779281],[8.840202289384537,47.41022159568563],[8.84017134605552,47.41023114262251],[8.840165141842744,47.41023305680658],[8.840126885998911,47.410242687259355],[8.840107336991101,47.41024656569926],[8.840087719857568,47.41025045765502],[8.839994986479912,47.410267052018035],[8.839985210804729,47.41026880134613],[8.839964100129523,47.41027128823896],[8.839942789562107,47.41027272506741],[8.839921371835585,47.41027311070694],[8.839899978952046,47.41027242556573],[8.839878704117668,47.41027068650486],[8.839857680044089,47.41026790091098],[8.839844179753591,47.41026540854562],[8.839837013184697,47.410264085484606],[8.839774943841523,47.410311595581554],[8.8397685292587,47.41031650553285],[8.839755773247692,47.41030814136162],[8.839742237768785,47.410300371352584],[8.839727950262713,47.41029323115532],[8.839713004406963,47.41028675561609],[8.839697440652959,47.410280971231025],[8.839681352441472,47.41027590385392],[8.839664806718467,47.41027157965958],[8.83964785694586,47.41026801599097],[8.839630609575131,47.410265229548564],[8.839613656949876,47.4102635729751],[8.839596567112334,47.410262745656965],[8.839579433030018,47.41026275546267],[8.839562347433779,47.410263601268134],[8.839549600241972,47.410264857993646],[8.83954538957077,47.41026527311707],[8.839528652171975,47.410267769885486],[8.8395122274955,47.410271072464],[8.839496194788534,47.410275170896405],[8.83948063282556,47.41028003724126],[8.839465120993305,47.41028630628855],[8.839450195819829,47.410293215905234],[8.839435935843525,47.41030072915713],[8.839422393817276,47.41030883640952],[8.839409608301064,47.41031749221722],[8.839397644822578,47.41032666879955],[8.839386542414857,47.410336338696816],[8.839376326154184,47.410346447631724],[8.839367061568687,47.41035696782359],[8.83929568765839,47.41044263433257],[8.839282051541279,47.41045825402607],[8.839267503950932,47.41047347996302],[8.839252071145488,47.41048830282923],[8.839235765662702,47.41050269548559],[8.839218613051548,47.41051662163987],[8.839200666065256,47.41053007165663],[8.839181924230957,47.41054302755016],[8.839162764887611,47.41055421636894],[8.839142765281395,47.41056469571995],[8.839121950961841,47.41057442931093],[8.839100400705233,47.41058338919998],[8.839078167029117,47.41059155675905],[8.83905532847364,47.4105988950538],[8.839031937793065,47.410605394448936],[8.839008608637783,47.410610705675865],[8.838994118685896,47.41061345426329],[8.838984900286183,47.410615202894185],[8.838960892224033,47.41061888514055],[8.838936636733333,47.410621724794495],[8.838912200052562,47.41062372105331],[8.838887648420327,47.41062487311438],[8.838863034827728,47.41062518033547],[8.838839222501791,47.41062420946507],[8.838815486837841,47.41062262596099],[8.838791841556988,47.410620447648014],[8.838768352660981,47.4106176647311],[8.838745020386977,47.41061428620303],[8.838721884714486,47.41061032057524],[8.838698998634216,47.41060576720571],[8.838484675891104,47.41055471378653],[8.837720458256536,47.41037685095362],[8.836955923276799,47.41019931979235],[8.83621153468745,47.41002628965545],[8.835707143437126,47.40990913983191],[8.835410216250285,47.40983984329847],[8.835387655846086,47.40983457817667],[8.83539675586702,47.40983898397447],[8.835405415854735,47.40984379089571],[8.835413595124324,47.40984896344988],[8.835421266709659,47.409854483971834],[8.835428390161544,47.409860325963884],[8.83543493874949,47.40986648075353],[8.835440884800043,47.40987290369744],[8.835446214594207,47.40987957697041],[8.83545088744673,47.40988646508194],[8.835454889638667,47.40989355020669],[8.835458220226627,47.40990079637381],[8.835460838761106,47.409908177085576],[8.835462744063022,47.40991564737828],[8.835463949143614,47.40992319809919],[8.835464412845951,47.409930775772146],[8.83546416119282,47.40993836209152],[8.83546317999359,47.409945921246546],[8.835461481787831,47.40995342609878],[8.835459065396542,47.40996083168458],[8.835455943595104,47.40996811985832],[8.835452141934834,47.40997525432871],[8.83540357271075,47.41005856475614],[8.835164716471315,47.41038930442956],[8.835100297935826,47.41046808355305],[8.835088691545094,47.4104828236297],[8.835075571920362,47.410496961294946],[8.835061003648248,47.41051043279873],[8.835045064563166,47.41052317423102],[8.835027845511496,47.410535112528784],[8.835009411316355,47.41054619293486],[8.834989879790966,47.41055636005155],[8.83496932900657,47.41056555896164],[8.83494786400081,47.41057375241315],[8.834925615835271,47.41058088484857],[8.83492355279276,47.4105814280544],[8.834902663288815,47.410586928328954],[8.834879138366283,47.41059186326788],[8.834855159117884,47.41059564326086],[8.834644557576098,47.41062571131251],[8.834640476606966,47.41062629396157],[8.83458349398004,47.41063538414833],[8.834527660014558,47.410647348013754],[8.834473317017022,47.41066210046483],[8.834420741293062,47.41067956620166],[8.834370221925889,47.41069965177944],[8.834322074023996,47.41072224544831],[8.834276532741045,47.41074721843318],[8.834271235045684,47.41075036789418],[8.834265964551488,47.41075354401319],[8.834260747989095,47.41075675546294],[8.834255571875365,47.41075999341076],[8.834250436445878,47.410763266849365],[8.834245341465103,47.41076656678597],[8.834240287168562,47.410769902213346],[8.833918103541563,47.41097858583521],[8.83390371642489,47.41098887056408],[8.833890446516254,47.410999816471275],[8.833878332145678,47.41101136912104],[8.833867451150512,47.41102346460493],[8.833857842096528,47.41103605747985],[8.83384956933834,47.41104907500448],[8.833842671206636,47.41106246274301],[8.833837158830315,47.41107613960102],[8.833833097035471,47.41109005082267],[8.83383048370363,47.41110411547357],[8.83382933043511,47.41111827044465],[8.833829648830104,47.41113245262692],[8.833831436534785,47.41114657209304],[8.83383467912524,47.41116058403914],[8.83383937424756,47.41117439853781],[8.833845480746747,47.41118796211224],[8.83385298325677,47.411201193987594],[8.83386184038691,47.41121403169419],[8.83387201098201,47.4112264217551],[8.833883426920334,47.41123829302794],[8.833896060058475,47.41124958288296],[8.833909816485669,47.411260247475745],[8.833924655045966,47.411270233329255],[8.83394049460474,47.41127947845376],[8.83395724148618,47.41128794799732],[8.833974841286107,47.41129558864309],[8.833993174303995,47.411302383844784],[8.83401217265212,47.4113082714526],[8.834031730112857,47.4113132437532],[8.83405176649273,47.411317274727764],[8.834072161619508,47.411320329844784],[8.834092822758429,47.41132241022383],[8.83411364322036,47.411323490166296],[8.83413453050594,47.41132357978452],[8.834155378397043,47.41132267136557],[8.834286201080346,47.411308012003076],[8.834738503316293,47.41128283962257],[8.834870978334731,47.4112806724847],[8.834888877202546,47.41127949371182],[8.834906851450143,47.41127916860539],[8.834924808580563,47.411279707278645],[8.834942682120591,47.41128110153909],[8.834960352842137,47.41128335282735],[8.834977753800642,47.411286434965646],[8.834994792027492,47.41129034008185],[8.83501137431845,47.411295051311036],[8.835027433492863,47.41130053348281],[8.835042889829696,47.41130677856519],[8.83505764941704,47.411313742715194],[8.835071658557476,47.411321399595195],[8.835084836586619,47.41132970520229],[8.835097129335258,47.41133861521335],</t>
  </si>
  <si>
    <t>{"coordinates":[[[8.155207375261336,46.36883858581928],[8.155269976435083,46.36865827164052],[8.155462523615068,46.36847713872716],[8.155889328330518,46.36832150779371],[8.157249835824619,46.368016027265696],[8.157469301862509,46.36790667981007],[8.157789402848078,46.36754481691797],[8.15797419809503,46.366778979921925],[8.15859315413899,46.366415206562976],[8.158851844885268,46.36632360910909],[8.159629701747614,46.366183723832414],[8.159951807727476,46.36597476493657],[8.160361630811083,46.36552236566201],[8.160683849441654,46.36532239092936],[8.160849422726434,46.3650694518848],[8.160737703278308,46.364485421187375],[8.1609266308704,46.364034421777575],[8.161375783305928,46.36360874795544],[8.161603921823872,46.36317548122517],[8.162248200283225,46.36276655552085],[8.162506261433732,46.36262997126755],[8.162726309901558,46.36256557968632],[8.162921444967683,46.362582330470254],[8.163248668194665,46.36276015967927],[8.163482906812481,46.36278565527381],[8.163831924457277,46.36264848164164],[8.16408781301177,46.36234997717424],[8.164278276021912,46.36201590161044],[8.164964140409579,46.36180460348902],[8.165378478267737,46.36169400325389],[8.165608986526989,46.36144063591964],[8.166252600226695,46.360986709971804],[8.167253039509628,46.360980281924576],[8.16757725741603,46.36093321533265],[8.168091896289017,46.36055207491332],[8.168778074930078,46.36036774023112],[8.16910288898138,46.36036563769847],[8.1698866951867,46.360675454675956],[8.1703432571707,46.36080743677951],[8.170733278444688,46.360822920795705],[8.171278367717315,46.36077442240686],[8.172229101559218,46.36056085261505],[8.173190484922385,46.36022564857628],[8.173586158723719,46.35998635712729],[8.174010738979996,46.35946122817694],[8.174529666087201,46.359381639083],[8.175070517868274,46.35908462797581],[8.175151014840816,46.35901543850357],[8.1752692068905,46.35881239245796],[8.175479348148981,46.358109017483216],[8.175568065398224,46.358070478715554],[8.175639996085403,46.3578951974523],[8.17561541628729,46.35780198444103],[8.17556689840558,46.35772959987452],[8.175566433189228,46.357729184243325],[8.175347702747604,46.357533767220644],[8.175052022270865,46.357329495898426],[8.174955014103627,46.35724348068919],[8.174954827327328,46.35724189153532],[8.174936068149771,46.35708228231339],[8.174977363601261,46.356998691701534],[8.175066791350668,46.35694453120772],[8.175288374647156,46.35687727121473],[8.175459825982184,46.35676916853343],[8.17553681866611,46.35662154504519],[8.17555012412474,46.3564250614568],[8.175578412088624,46.356203678132246],[8.175681573253714,46.35596182911739],[8.175720083584483,46.355717178171986],[8.175752505873904,46.35567233767186],[8.175819896338336,46.35563847995376],[8.175933660538014,46.35559813227461],[8.176083063318117,46.355430715182266],[8.176093461355547,46.35533088822277],[8.176023080462656,46.355159461760024],[8.176015254545497,46.35496078501944],[8.17608717692519,46.35481899658093],[8.176101908658566,46.354731268494675],[8.176050676066334,46.354639523794354],[8.17604913993541,46.35463841164977],[8.175517934688086,46.35425382396289],[8.175349633541227,46.35415457851728],[8.175348188816484,46.35415163470613],[8.175252325608914,46.35395630117893],[8.175134697852362,46.35373193119181],[8.17529257900034,46.35338889818075],[8.175440999683584,46.35321543378451],[8.175503989577818,46.35306029264147],[8.175449105532003,46.352483290424004],[8.175432055901679,46.352377637739345],[8.175475713060651,46.35224295770355],[8.175590530714137,46.35198607617959],[8.175794489766767,46.35170287012267],[8.175839374349778,46.351521353080926],[8.1758307152575,46.351323361217034],[8.175679141412175,46.3511057423093],[8.175677471233701,46.35110404628381],[8.175436629042343,46.35085947691403],[8.17543622958082,46.350858406520246],[8.175377717882256,46.350701619057524],[8.175420026428851,46.35054967070119],[8.175611463561259,46.35036792090861],[8.175762060648744,46.35018760574662],[8.175743316426978,46.3496192228326],[8.175634486806647,46.34928158904902],[8.175622330677458,46.34905555265856],[8.175502057595727,46.34866419681557],[8.175409380814624,46.34851564454367],[8.175407651501091,46.34851416544095],[8.175207289917676,46.34834279376285],[8.175205336695866,46.34833996608644],[8.175009854767621,46.34805696717965],[8.174927167609347,46.347849659542206],[8.174774393210361,46.34750970138891],[8.174685222298837,46.34707364850083],[8.1746138507342,46.34685370875991],[8.174356143833975,46.34626020294853],[8.174323120228872,46.346118864540344],[8.17433042808226,46.34606848432718],[8.174553939959225,46.34553150042631],[8.17478108417262,46.345023279795],[8.174865096962606,46.34476639248053],[8.174857777531555,46.34466707878278],[8.174804380829414,46.34455614441163],[8.174802052791192,46.34455423083175],[8.17461679617787,46.344401955270165],[8.174224939544303,46.34421859423947],[8.173793667230584,46.3439203381204],[8.173620360985293,46.34374095587926],[8.173619575865064,46.34373961867594],[8.17349391807963,46.343525600488235],[8.173492178992067,46.34352432085779],[8.173260365099697,46.343353750887744],[8.173258665452032,46.34335099021381],[8.173068201983634,46.34304162754798],[8.17291030219132,46.34230367077292],[8.17295911572108,46.34217750024243],[8.17317863863504,46.341994673726994],[8.173179118159352,46.341987701569614],[8.173272135538477,46.34063525334092],[8.174463647603678,46.340067804878466],[8.175706858667395,46.340568921564966],[8.175713212340627,46.34057148261978],[8.17615088942593,46.340429154773965],[8.176319000913136,46.340249850038006],[8.176390421721331,46.340076166578235],[8.176526613825603,46.339908988834765],[8.176678443551303,46.33982703682618],[8.177299409269319,46.339739377655484],[8.177460605255552,46.3396777396873],[8.177731145732675,46.339433039148666],[8.177851013290335,46.33934099325182],[8.17799234468654,46.33936130309832],[8.17846016399588,46.33923032974285],[8.178823928404805,46.33912211862758],[8.179241098427559,46.339106352129036],[8.179584583791918,46.33896368106055],[8.180334539275849,46.338837190344975],[8.180982674426584,46.338742991022634],[8.181344119302583,46.338578687475994],[8.181822802090073,46.3384406120843],[8.182250517535653,46.33837483722007],[8.18246847026409,46.33816649906388],[8.18263670033796,46.33812041571438],[8.182957070017046,46.33780345217811],[8.183304394515169,46.3375582613357],[8.183859383018653,46.337302727527145],[8.184398420283994,46.336831390203166],[8.18469614207972,46.33675746431533],[8.184826009552628,46.33675661026531],[8.185079944115083,46.3363321246932],[8.185465839075142,46.336059694117516],[8.18539163364753,46.33538548645117],[8.185453478964927,46.335160177662495],[8.185903059895546,46.334797374600974],[8.186888171085057,46.33371134438628],[8.18714504520027,46.33350274027968],[8.187336492653584,46.33325858309966],[8.187435675715024,46.33291607783498],[8.187687714400406,46.33235665763454],[8.187579482319896,46.33204250975434],[8.187642553006754,46.33190715230415],[8.187874063942159,46.33174369427816],[8.18826215608202,46.33163317763154],[8.188777856318575,46.33135988662853],[8.188866521980904,46.331197371008365],[8.188955892397985,46.330144239578495],[8.188912210717046,46.32980267777779],[8.189161366101962,46.32903636354338],[8.189522460514167,46.32885405247487],[8.190035146871775,46.32836486974526],[8.190422464803074,46.328200374195944],[8.190896307514652,46.327720440974915],[8.191020556373925,46.32731479362945],[8.191147291274564,46.32708905111473],[8.191571794274283,46.32679835082969],[8.19169603597828,46.32639270274714],[8.19227185612239,46.32577714541093],[8.192333786541152,46.32556082813454],[8.192742669619067,46.325081318548804],[8.193034691024433,46.32460258473883],[8.194116212278198,46.32300308093321],[8.194202725165066,46.322687641992765],[8.194580355589443,46.32183049849663],[8.194758842456581,46.32065981877389],[8.194662963756043,46.32030061486065],[8.194647580869148,46.31919420899383],[8.194735709222956,46.31899570782751],[8.195667164117733,46.317819995251725],[8.195853762294684,46.31723401351015],[8.19753832014889,46.316997842614875],[8.197886324337254,46.316815582761194],[8.19820773478157,46.31658852853642],[8.198501922950813,46.316271694978575],[8.199467412283466,46.31568047652821],[8.19978274509549,46.315021646604215],[8.199862418604521,46.31422046057143],[8.199831297965286,46.3138518301289],[8.199658503967006,46.313565115250356],[8.199655395018125,46.31356139789502],[8.199434051798722,46.313296738864224],[8.199066433370945,46.313002342920605],[8.198778701700647,46.31285133862908],[8.198778753072522,46.31284924268036],[8.198795241517548,46.312176521759504],[8.19876488301977,46.311861862464255],[8.198915249488142,46.31147402299538],[8.199234487154886,46.31109404683453],[8.20194339324004,46.30986136445676],[8.202458199825543,46.309543034937555],[8.204276411020706,46.30683192906459],[8.204467940604884,46.30660573346318],[8.205962487731282,46.306482989076905],[8.206041760053216,46.30647647917563],[8.210225863814035,46.30877338402278],[8.211303871261546,46.30914217887395],[8.211624503868036,46.30929890952209],[8.212014900739096,46.30928129696623],[8.212123053485792,46.309434931628836],[8.212173618333285,46.3096165166293],[8.211966535292657,46.309772521826],[8.211690189412074,46.310515127298785],[8.211592131316383,46.31064080523998],[8.211608749033772,46.31088560210128],[8.211492317812613,46.31123106577619],[8.21144703289809,46.311464414060495],[8.211500892322304,46.31178040037485],[8.2113132488336,46.31206179333431],[8.211356641716863,46.3122283771348],[8.211275540200043,46.31239087017416],[8.21130370207507,46.31250523555329],[8.21124098646509,46.312589567912795],[8.211245408573962,46.312591324537756],[8.211243905978254,46.31259334513319],[8.211718613603054,46.31278192178889],[8.211615402869443,46.31319639668707],[8.211528089450235,46.31331378022095],[8.211640951841671,46.31361456004469],[8.211642408378756,46.31361454469889],[8.211643826598712,46.313618324476046],[8.211953803860482,46.31361506151812],[8.211950004465953,46.31381379907681],[8.211952905162224,46.313817335710034],[8.21195290038129,46.31381758576103],[8.212091091938152,46.313986102729054],[8.212311307313021,46.314183869754764],[8.21242150057445,46.31435378273945],[8.212422804942989,46.314355140188205],[8.212424376480834,46.31435756281123],[8.2126943866902,46.31463856630973],[8.21342375849194,46.31489188948097],[8.213448236798254,46.315029720246535],[8.213450774616664,46.31503177399167],[8.213451083077349,46.31503350903321],[8.213675634805444,46.31521522662096],[8.213753173017677,46.3153235311048],[8.213753367774489,46.31532364639669],[8.213756000580345,46.315327324888294],[8.214092615698965,46.31552659011518],[8.214204332949047,46.31554386329449],[8.21437157184702,46.31569908264769],[8.214471134072781,46.315859036900015],[8.214471798342318,46.31585936036703],[8.214473951609719,46.31586281987299],[8.21456901868089,46.31590911373241],[8.21461035869947,46.316015056026814],[8.21461201247056,46.31601587577835],[8.214613172618815,46.31601884922495],[8.214799170796816,46.31611104580565],[8.214927595085136,46.31622973215722],[8.21477344123014,46.31681099545945],[8.214769551688741,46.317180090496215],[8.214624977220895,46.31755326936147],[8.214598232354259,46.31806685360461],[8.214478846358828,46.31838586853759],[8.214477856313414,46.31859283520953],[8.214480656220598,46.31859506109064],[8.21448064860208,46.31859664341335],[8.21479525954237,46.31884676003138],[8.214717148417686,46.31904430737643],[8.214706438176473,46.319269085582],[8.214627518874419,46.31943159452802],[8.214654396571268,46.31966238211334],[8.21465686591008,46.319663577990354],[8.214657169576283,46.31966618734466],[8.214802005532013,46.31973633734494],[8.21515196776697,46.319986165340715],[8.215276725513576,46.32011082628738],[8.215321200685313,46.32026102724076],[8.21532277825984,46.32026087010172],[8.215323957754576,46.32026485626768],[8.21543543556926,46.32025372925493],[8.215488986856604,46.32022680595843],[8.215865678917087,46.320224063092205],[8.216099125098133,46.32026814518711],[8.216727940335725,46.320455125823216],[8.216905973515093,46.32053743303132],[8.217063243032221,46.32056509622132],[8.217300830660019,46.3206806574449],[8.21777110876172,46.32111909126609],[8.21795802460809,46.321200328258456],[8.218144835558356,46.32134125721767],[8.218294768318353,46.32158589780302],[8.21829525984788,46.32158613247832],[8.218297481198766,46.32158975744944],[8.218562225344908,46.3217161466577],[8.218580231335617,46.32179940705666],[8.218582241979577,46.32180004823834],[8.218582937969579,46.321803269378165],[8.218974181152735,46.3219280349052],[8.219542020797322,46.3221898444127],[8.219928694672733,46.32244166246119],[8.21999371737598,46.322559817089385],[8.219994599428913,46.322560437561926],[8.219996392664635,46.32256369673352],[8.220151987360142,46.322673123831514],[8.220313185893831,46.32274867774268],[8.22037425078778,46.32268166767588],[8.220590155314174,46.32274738020203],[8.220670246627327,46.32270596765458],[8.221140400689558,46.322821131541474],[8.221354860626295,46.32294157590632],[8.22172749034078,46.32302878477641],[8.221848187343163,46.32319823515945],[8.221979006900826,46.32352148174828],[8.221980340587702,46.32352210344986],[8.221981643869137,46.32352532298048],[8.222512813784487,46.323772921391296],[8.22261593717295,46.323765601583005],[8.222731377100347,46.32385709301893],[8.222883046955477,46.32391625420858],[8.222942923470955,46.32398234171898],[8.223051298592251,46.32400535661542],[8.22306112194463,46.32405977146348],[8.223063543992197,46.32406270091035],[8.223063695788724,46.32406354080667],[8.223195898783157,46.32422342520102],[8.223386645811251,46.32428321661568],[8.223385814730213,46.3243432283643],[8.223509664303101,46.324537324455],[8.22357257270714,46.32470978260915],[8.223636124854142,46.325051936547965],[8.223889696257926,46.3254373237473],[8.223890102900002,46.325437750569364],[8.22389223490204,46.32544099070533],[8.22417258174452,46.325735243010634],[8.224600933275273,46.32601477173322],[8.224703262075419,46.32613027177458],[8.224857864300414,46.326185982631145],[8.225069354855894,46.32641109105069],[8.224756825454447,46.32635458258632],[8.224725356033725,46.32647206202115],[8.224500425360207,46.326547333614066],[8.224407058558878,46.32664456958451],[8.224463796407058,46.32674283419462],[8.22431946072343,46.32677804593695],[8.223960258803938,46.32675644261928],[8.223459927462311,46.326642086739454],[8.223315099835485,46.32667833504318],[8.223273745697304,46.32674078479216],[8.22301732787114,46.32667593503569],[8.222902062442738,46.32685778376431],[8.223071026276587,46.327122808114524],[8.223071406493009,46.32712306447781],[8.223073550923269,46.32712642786881],[8.223398979043177,46.32734584453172],[8.223420505164217,46.327465008544486],[8.223486428470693,46.32759332891152],[8.223280131024842,46.32770752260403],[8.22330895677577,46.32777751007395],[8.223225411646704,46.32776625934234],[8.223177140540638,46.327829098677],[8.22306614389282,46.32784225477318],[8.22299499863396,46.32788672030154],[8.22301886080515,46.328007707246165],[8.223034916824137,46.32803328865328],[8.223035261643563,46.328033416900816],[8.223037421074597,46.32803685736756],[8.223243964573484,46.32811366169916],[8.223370696982533,46.32833723706732],[8.223263283350798,46.32861757159397],[8.223341399438505,46.32877969974023],[8.22334331011467,46.32878207577824],[8.223343859934488,46.32878321724152],[8.223522701375602,46.32900560158534],[8.223432135872402,46.329175424987724],[8.223321575860071,46.32928199391621],[8.22310504712055,46.329358943174746],[8.22296509170117,46.32949025723127],[8.222588116692162,46.32957375754503],[8.222505896673463,46.329701388516284],[8.222353860324606,46.32970654244619],[8.222268916934809,46.329756194371754],[8.221896863524298,46.32983795115937],[8.221926908996387,46.32998354418584],[8.221780691305417,46.330077945259745],[8.221613416229733,46.33024702046973],[8.22161862853467,46.330247723818005],[8.221615888899503,46.33025049334021],[8.22238781230071,46.33035462782393],[8.222432430243819,46.33042833782269],[8.222432896500218,46.33042848736275],[8.22243488103264,46.33043176635133],[8.222872280888291,46.33057204188275],[8.22299540897748,46.3306743676892],[8.22303260945413,46.330752611002175],[8.223033821688498,46.33075345934549],[8.223035039565588,46.33075602001485],[8.22313945075644,46.33082907504694],[8.223262215036229,46.330851352178556],[8.223416320438679,46.33110662050531],[8.223416783543733,46.33110680120445],[8.223418707042327,46.33110998760683],[8.22400779342599,46.33133979644715],[8.223997898972456,46.3313988350889],[8.224000651001226,46.33139999062123],[8.224000287156876,46.33140216150348],[8.224130741675122,46.331456940273114],[8.2239730663413,46.331535431899],[8.22394109213718,46.331650532789496],[8.223943815926171,46.33165261746508],[8.223943476600995,46.331653838757035],[8.224088751158463,46.33176501930334],[8.224471886003633,46.331952647695964],[8.224526310703812,46.33205936877647],[8.224518890718812,46.332311526648965],[8.224521258301964,46.33231385913301],[8.224521231071678,46.33231478211063],[8.22490851913868,46.33269633307156],[8.22502449270735,46.33286099199637],[8.224517906062689,46.33302513776154],[8.224226009728408,46.333173931307584],[8.22401715939421,46.333382547580776],[8.223669504289793,46.33394483880963],[8.223659370053758,46.334120704111704],[8.22366178146343,46.33412252770402],[8.22366170271313,46.33412389397233],[8.2238701350052,46.33428165272455],[8.223998197354025,46.33445208317772],[8.224109389358569,46.3345097113678],[8.224306156753242,46.334534440509834],[8.225175539604178,46.33480884314281],[8.225333445924994,46.33489739530199],[8.22584718447442,46.33506467423288],[8.226025854586105,46.33515483049987],[8.226398019125014,46.335235874651936],[8.226512689150569,46.3352948626445],[8.226609672626392,46.33531494596999],[8.226740912761912,46.33530235921383],[8.22687249558183,46.33532362051909],[8.226950137286586,46.33538586438755],[8.227188008542434,46.33546925591391],[8.227441713190762,46.33555597446628],[8.22787125607337,46.335644952046586],[8.228020481935356,46.33571944813851],[8.228046866930985,46.335790781712305],[8.22804701569313,46.33579088493377],[8.228048529736204,46.335794978119466],[8.228143988435814,46.335861235329105],[8.228261414398125,46.33600128735012],[8.228442001904046,46.33628743662663],[8.228789632543904,46.336534494002464],[8.228959339536836,46.33661647998537],[8.229316807727795,46.336911038546326],[8.22948093266672,46.33697697767336],[8.229781339467698,46.337041929652976],[8.22994632812183,46.33699292796638],[8.230106836054278,46.33709411115405],[8.230227721730353,46.337082939652966],[8.230542039917506,46.33730687946026],[8.230755616422062,46.33736249696763],[8.230683262902724,46.33740940907377],[8.230687445244975,46.337411928801345],[8.230684837058062,46.33741361919263],[8.230827920734297,46.33749983665013],[8.231124124996919,46.33758806937421],[8.231224030282638,46.33765327639542],[8.23143209206098,46.33766700707238],[8.23160514158932,46.337786254594064],[8.231876824172899,46.33789926120529],[8.232070626298997,46.33806457578405],[8.232310141346973,46.33805828432165],[8.232490764082506,46.33813233482285],[8.232510002610123,46.33824639048331],[8.232510861105492,46.33824652047785],[8.23251155100212,46.33825060602755],[8.232614431530818,46.33826620110188],[8.2326670783925,46.338401792225895],[8.23265634122095,46.33846051511309],[8.232658587678838,46.33846092480612],[8.232657890598594,46.33846473898125],[8.232773151448573,46.33848574330253],[8.232851977221339,46.33856610626749],[8.232911913882266,46.338683493875365],[8.23309740748107,46.33876300738846],[8.233268182602396,46.339053306142745],[8.23342190956789,46.33911620250689],[8.233509221946658,46.339204727471234],[8.233661872113377,46.33925703402454],[8.23371612906009,46.33935187272157],[8.233925934912758,46.339441522925306],[8.234110623458783,46.339569720672735],[8.234116823989492,46.33962972089694],[8.234118213545061,46.33963144579426],[8.23411846589689,46.33963389170928],[8.234260982352927,46.339810752945816],[8.234413377562788,46.33993933581991],[8.234569914423407,46.34003676378016],[8.234699065372345,46.34000912684488],[8.2349197983585,46.3401048873279],[8.235006798250323,46.340063081983615],[8.235334261574053,46.340163810277126],[8.235403927430516,46.34024542510999],[8.235424449150042,46.340364504309306],[8.235425504592667,46.34036475296423],[8.235426171383034,46.340368626270134],[8.23651235326807,46.34062446267498],[8.23657013735444,46.340574586390275],[8.23689530189232,46.34064316640276],[8.237438532787854,46.340634764256535],[8.237906846212383,46.34049639640793],[8.238163738617528,46.34045308918588],[8.238566834796151,46.34016108189635],[8.238897611694995,46.34024467540589],[8.239366092713054,46.340271175698334],[8.239441263788075,46.34018152105922],[8.239777584382354,46.34013031528305],[8.239952427803209,46.34008056029097],[8.240001924216516,46.33994214118275],[8.240185613816479,46.33974045557547],[8.240325005169979,46.339687020453184],[8.240418789787212,46.339622988046045],[8.240584268018445,46.339654188994224],[8.240789784837963,46.339626911323876],[8.241050795349965,46.339700801823085],[8.241417569373398,46.339597684744795],[8.241782470790808,46.339711118272795],[8.241830510432091,46.33968952846528],[8.241935819978872,46.33972666981745],[8.242004209684945,46.33971005379998],[8.242345839667085,46.33985001783978],[8.242654178639585,46.33985852800139],[8.242979326516295,46.33998768544741],[8.243115236983627,46.33999173305624],[8.243328477386765,46.33995412889058],[8.243630224239114,46.33998150550573],[8.243858810940676,46.33997594371502],[8.243956552489212,46.34003297850621],[8.244429652598498,46.34008773579928],[8.24462782838872,46.34000476061659],[8.244763420888885,46.34001976581137],[8.24489497216935,46.33996982038931],[8.245035352021421,46.33997656877284],[8.24501571937386,46.339835099923086],[8.245272637681467,46.339808768788764],[8.245538374680379,46.3399592386195],[8.245635354037463,46.33988638154787],[8.245672974338456,46.33996823738392],[8.24567310499168,46.33996823435976],[8.245674924066876,46.339972193795276],[8.245809189686078,46.33996909578965],[8.245828413278272,46.3400504788131],[8.245829378995465,46.34005028065461],[8.24583036166293,46.34005443774401],[8.245949988507165,46.340029882056676],[8.24606427826785,46.340102531598184],[8.246304689393378,46.34006401782358],[8.246767945055659,46.34015100564289],[8.247054201123856,46.34013745201399],[8.247268903074238,46.34030747011103],[8.247536807763604,46.34037958139773],[8.247621988861752,46.340332392223395],[8.248018920360346,46.34038226176063],[8.248658644729833,46.340387791625794],[8.249420919273755,46.34057707950634],[8.250043586199324,46.34076227186499],[8.250153369430203,46.341411973250715],[8.250542429296361,46.34244432071236],[8.250543015062036,46.342444817164306],[8.250544351332843,46.342448362940715],[8.25092079024795,46.342767426034534],[8.250898135832916,46.34332594496469],[8.251005072300284,46.34423090312961],[8.251139621229875,46.34489847102572],[8.251141159475692,46.34490067767982],[8.251141542156311,46.34490257639964],[8.251854786865552,46.345925756081876],[8.252480331311414,46.3459645622293],[8.25283164125603,46.346097662469155],[8.252944070379433,46.34644186467878],[8.252944653268607,46.3464419209526],[8.252945982182634,46.34644598947813],[8.253531789206777,46.34650256346025],[8.253817966834768,46.34636379400175],[8.254250074418765,46.34626729182619],[8.254460255833617,46.34612249057525],[8.25448077773318,46.34613961569855],[8.255332559069252,46.34635951878621],[8.255576216314505,46.34645609342549],[8.255833630853537,46.3463996427863],[8.256192128799155,46.34643341471566],[8.256729614691663,46.34637773325146],[8.25711137765335,46.34649167930632],[8.257599101282906,46.346354352508705],[8.258083941892867,46.34627930684485],[8.258578668782667,46.34629484201307],[8.259050460738854,46.346356394239685],[8.259411763954715,46.34613181986025],[8.259493357733842,46.34590128786787],[8.259476393833532,46.34568453102653],[8.259522692808885,46.34538175415913],[8.259921372443866,46.34523625394379],[8.26057177353812,46.345432853150925],[8.260846482469317,46.34555346327685],[8.261142170315974,46.3455709146247],[8.261355430560805,46.3456215378121],[8.262068817013658,46.3456859320661],[8.262215559080252,46.34583457263248],[8.262389165665393,46.34578940253455],[8.262585475299248,46.34583057451396],[8.262773399460473,46.3459604192951],[8.262882776082003,46.34597086458463],[8.262855425652658,46.346064351608526],[8.262857359602737,46.346068035540334],[8.262857215047092,46.34606852938629],[8.262962342846594,46.34626883030776],[8.263207368552985,46.34642364142009],[8.263088604447121,46.34647672138945],[8.263036844318798,46.3465715546435],[8.262764482903325,46.34659050828424],[8.262663673351165,46.34676442312095],[8.262665785541977,46.34676807998061],[8.262665473752676,46.34676861793203],[8.262771821269702,46.34695277438968],[8.26272573939901,46.347107037186895],[8.262619377428376,46.34730288115781],[8.26238207892771,46.34761710871786],[8.262402065606008,46.34780613382411],[8.26224715010794,46.34778822308399],[8.262070146484954,46.34792615012223],[8.261904891956116,46.34794011508309],[8.261777245653104,46.347869998641436],[8.261555444059432,46.348017182094736],[8.261145178203448,46.34806288874882],[8.261039020093316,46.34812327578959],[8.260933785049493,46.348122752407996],[8.260714132437935,46.34822236601408],[8.260677235746,46.34832015124436],[8.260271510912592,46.3484893311056],[8.260109606636707,46.34864252130269],[8.25992814183223,46.34866279125339],[8.25998482668841,46.34886860685726],[8.259985653515812,46.34886917490662],[8.259986655741496,46.34887281396802],[8.261044793497929,46.34959980646151],[8.261273992426274,46.349687927413044],[8.261699695982315,46.35023936524165],[8.262122829256986,46.350371778701145],[8.262582037831805,46.3502698934373],[8.262754161786614,46.35053349501916],[8.26264013745787,46.35068424730141],[8.262642606403821,46.35068758137585],[8.262641931926623,46.35068847319844],[8.262842601186062,46.35095949230769],[8.263129795286504,46.3510847924497],[8.263665416014883,46.35138561008103],[8.263891337835812,46.35124763091562],[8.26423772591196,46.35139775017322],[8.26459950643428,46.351466323052655],[8.264949378354407,46.3514727459589],[8.265589710185315,46.35182744039854],[8.265880648967414,46.3518482785126],[8.265903050179732,46.35196160402411],[8.265811951464501,46.352097460681314],[8.265677005182198,46.35220605487124],[8.265532997862993,46.35241493440181],[8.265345773964254,46.35279309297232],[8.265255613854983,46.352849760979815],[8.2652387714526,46.35318682547153],[8.264976281659603,46.35347853046999],[8.264794769896021,46.353614792132426],[8.264771231789357,46.35396968207179],[8.264684822424707,46.35408688519635],[8.264771285341027,46.3545789661998],[8.264692433896709,46.35466874599749],[8.264660883655036,46.35478900191185],[8.264604930283312,46.35530899228443],[8.264393566517896,46.35573311749539],[8.264352638660029,46.35596736910942],[8.2643908093647,46.356090276403286],[8.264391247707275,46.35609061818441],[8.264392432211746,46.35609443136308],[8.26459507686908,46.3562524408257],[8.264599364660096,46.35636060655349],[8.264600967824585,46.35636463860426],[8.26460097203463,46.356364744606275],[8.264690356417459,46.3565896230069],[8.265033941790348,46.357110313911825],[8.264938959273978,46.35724277372923],[8.264692077087942,46.35740784258897],[8.264312249799627,46.3578696309937],[8.264161403725602,46.358161682500416],[8.264164290517336,46.358345713423795],[8.263306718707899,46.35832060926784],[8.262809294654224,46.358519709030176],[8.262481885948967,46.35883613173165],[8.26245959652608,46.35898404599674],[8.262316734186014,46.35901675027592],[8.262254299150115,46.359117024286256],[8.261871396627669,46.35934621422508],[8.261728513093795,46.35952943226152],[8.261484090946327,46.359644531228135],[8.261136227118314,46.359921044565276],[8.260966573972205,46.36021149544032],[8.260743212385249,46.3604759684213],[8.260755481456933,46.360849457931046],[8.260756879588312,46.36085024151419],[8.260756986186818,46.36085349068985],[8.260992399540271,46.360985437548784],[8.26116872967059,46.36101924340285],[8.26133474938942,46.36108235025491],[8.261335950413123,46.36110788826603],[8.261337288411173,46.361108714331564],[8.26133743860017,46.36111191998375],[8.26160293804807,46.36127585299727],[8.26180234648324,46.36145145602723],[8.261995242495413,46.36158127145739],[8.262112425974792,46.36177826946305],[8.262331128380762,46.36185972517024],[8.262302102961502,46.36222355455757],[8.262320987053124,46.36241980770672],[8.262322005747446,46.36241968977166],[8.262322404147438,46.362423834954434],[8.26249410719655,46.36240395737111],[8.262699534728494,46.36247110456834],[8.26280998312576,46.36264350181893],[8.262902149334302,46.3627058444179],[8.26289067461174,46.36294957935087],[8.262892120511115,46.36295255604918],[8.262892071339847,46.36295359964743],[8.262939282756914,46.36305079104098],[8.263435890989268,46.36335557262956],[8.26351345399652,46.363438056177365],[8.263522261827806,46.36352649168014],[8.263523363206437,46.36352771538777],[8.26352364188106,46.363530518179665],[8.2635968375178,46.36361183240192],[8.263587350514477,46.363782317600645],[8.263588896394113,46.36378342957891],[8.263588734816622,46.36378633141457],[8.26370047107652,46.363866707546144],[8.263774212140405,46.36402771207821],[8.264472283501858,46.36443659153039],[8.264724139572618,46.36434881910719],[8.26489871792002,46.36439732245252],[8.265378547331103,46.36432386471716],[8.26550647307036,46.36462375811256],[8.26569747654571,46.36475768335039],[8.265905154391998,46.36473005369198],[8.266262572631346,46.36485644909754],[8.266484956118148,46.36481912136521],[8.266685700874215,46.36482949494193],[8.266894526181618,46.36489011473068],[8.267051168288525,46.36500475830261],[8.267285683584303,46.36498927262371],[8.267526828989947,46.36510200282215],[8.267650863216383,46.3651019150943],[8.268298245201228,46.36533424455785],[8.268593040645346,46.36535599050572],[8.268645957374202,46.36543536179353],[8.268880026155347,46.36549957157042],[8.26892573789533,46.365593011215864],[8.269317428564973,46.36576911895696],[8.269442399582843,46.365803917868405],[8.26971372226244,46.36576903213438],[8.269797408415696,46.36585745234502],[8.269901192472823,46.36589613932033],[8.270219705281121,46.365917734253905],[8.27032098243208,46.36599134367441],[8.270458631235266,46.365936412458176],[8.270662271587298,46.36601518131077],[8.27087268311298,46.366046356304224],[8.271026749930245,46.366038541906725],[8.271539815648088,46.36616223131702],[8.272109469512879,46.36637961876896],[8.27233333009911,46.366568419029065],[8.272575525271263,46.36668490021478],[8.272736436508735,46.36682175176412],[8.272860476718362,46.36685995426832],[8.273076518550946,46.3668664617574],[8.273274138978547,46.366788586986786],[8.27372356154742,46.3667679532531],[8.273787887714313,46.36670017166396],[8.273923844059858,46.36670443334555],[8.274695620647744,46.36639920832489],[8.274706106046748,46.36610632931509],[8.27507823053585,46.36599621888082],[8.275322102723683,46.36538029063192],[8.275612138976607,46.36537879877711],[8.276210430686017,46.36544340920007],[8.276368140462925,46.365485857254825],[8.276602238059862,46.365477867024396],[8.276867848642594,46.36542179373084],[8.27693565171533,46.36535568486503],[8.277352687298693,46.36524118678852],[8.277716128887903,46.365087807057364],[8.277837177487028,46.36515367094846],[8.27807662070541,46.36513934990668],[8.2784308020007,46.364925817148155],[8.278587876067975,46.364921991383056],[8.278698838843562,46.36487400366145],[8.27895115691833,46.36482675000356],[8.279191567218504,46.364810368338894],[8.279737887580968,46.364525706513085],[8.28011151978666,46.36446151979456],[8.280313685474251,46.36429557297805],[8.280608061378214,46.36428769390143],[8.280761633675835,46.364381038957816],[8.281161913460558,46.36448463334167],[8.281558360300307,46.36452941192798],[8.281792522792117,46.36449151672095],[8.28190505563033,46.36444865087978],[8.2819225318555,46.36432606732051],[8.282254954680685,46.36424933354817],[8.282292388225123,46.364240688862424],[8.282563711829924,46.36414232337666],[8.282728101127828,46.36402965770264],[8.282713225160075,46.363891553736316],[8.28311123703493,46.36363699104147],[8.283482572126402,46.36366573899491],[8.28378805026188,46.36352449306231],[8.28428321535439,46.36363514607746],[8.284297342712687,46.363749764378696],[8.284297933629194,46.363750320375246],[8.284298372012445,46.363753884252795],[8.284475239486332,46.363920251171145],[8.284589807639334,46.36408467151352],[8.284726869318957,46.36410486435548],[8.28465635149138,46.3642737207839],[8.284657788622642,46.36427688551334],[8.284657392691908,46.36427783357226],[8.28472784404032,46.36443298406464],[8.28503663102288,46.364767</t>
  </si>
  <si>
    <t>{"coordinates":[[[9.153414806366705,47.240396884694135],[9.153638412975248,47.24053416539528],[9.15370687852642,47.24060028863892],[9.153855327102034,47.24073903906914],[9.1541386942034,47.240869958723515],[9.154424724592843,47.2410113642314],[9.154663210047921,47.24104127885492],[9.15508622078799,47.2410317541044],[9.155527315719015,47.24112700444466],[9.155991385722219,47.24126499603023],[9.155997197291024,47.241261650171126],[9.155998091445896,47.24126113538479],[9.156004906271917,47.24125738107311],[9.156011856319495,47.241253723709015],[9.15601891546935,47.24125017267876],[9.1560260837216,47.2412467279822],[9.15603337456948,47.24124339841497],[9.156040761315571,47.24124017537841],[9.156042069592722,47.24123977800441],[9.156043364954805,47.2412393898198],[9.156044673231964,47.241238992445766],[9.156045982087381,47.24123861305661],[9.156047290653593,47.241238224675044],[9.156048612713155,47.24123784508895],[9.156049921568512,47.24123746569978],[9.156052513448977,47.24123672530012],[9.156055105618506,47.241235993892865],[9.15605771157047,47.24123528027352],[9.156060317522371,47.24123456665416],[9.15606293696752,47.24123386183026],[9.15606555699088,47.24123317499122],[9.15606817701417,47.241232488152136],[9.156088822706767,47.24122748395264],[9.156109751852298,47.241223078305566],[9.156130937464745,47.24121925361979],[9.156152327884586,47.24121604665267],[9.156173909040826,47.24121343062364],[9.156195615780643,47.24121143349456],[9.156217434900503,47.24121005546232],[9.156232488939724,47.24120904822513],[9.15624756370095,47.24120827459288],[9.156262659184431,47.241207734565556],[9.156277775390315,47.24120742814313],[9.156292898825445,47.24120734653013],[9.156308016864198,47.24120750790834],[9.15632312892836,47.24120789429292],[9.156341472065591,47.241207287822874],[9.15635984778219,47.24120728364744],[9.156378190347024,47.24120789174376],[9.156396460148056,47.2412091127028],[9.15641463077755,47.24121094691843],[9.156432648551705,47.24121336820111],[9.156450474436932,47.24121639512678],[9.156472852610062,47.24122172029659],[9.156494793512675,47.24122782570679],[9.156516256665283,47.241234684971126],[9.156537175758375,47.24124229008218],[9.15655748361473,47.241250606055345],[9.15657715353717,47.24125962429247],[9.156596105433213,47.24126931899815],[9.156687716291419,47.241296292191194],[9.156893956138639,47.24133602191689],[9.157206049935153,47.241420010249264],[9.157236513793913,47.24142494470978],[9.157267026424519,47.24142975247961],[9.157297574622497,47.241434433755906],[9.15732815867704,47.24143899753101],[9.157358778587898,47.24144344380496],[9.157389446980439,47.24144775439571],[9.157420151228898,47.24145194748524],[9.157473561583165,47.24145892356099],[9.157527065720588,47.24146552934479],[9.157580663350753,47.24147175584415],[9.157634354761946,47.24147761205124],[9.157688139374258,47.24148307998115],[9.157742004561047,47.24148817781568],[9.157795936538212,47.24149288776698],[9.15793045583224,47.24149193224273],[9.158404136441538,47.24145093290617],[9.158557559357881,47.241449136557705],[9.158705912909726,47.24146549923421],[9.158868837837929,47.24150114007754],[9.158961686423485,47.241436469845546],[9.159021019335624,47.24124874750121],[9.159038140074818,47.24109124610562],[9.159152399921584,47.2409063468113],[9.159314811610217,47.240707934532224],[9.159418599553316,47.240642128790235],[9.159495366785112,47.24051629536004],[9.159571028716341,47.240321725004804],[9.15975736611892,47.240142333546565],[9.15973032680624,47.24001694467833],[9.15956035522923,47.23997075821353],[9.159426672315947,47.23966295172581],[9.159229801485187,47.23943535080686],[9.15927762470638,47.239255402426224],[9.159324448198428,47.238961182839766],[9.159449413772318,47.23887709398292],[9.159692444597104,47.23884574306961],[9.159770027785314,47.23888062467697],[9.159767158272096,47.238814937069876],[9.159756935825815,47.2385809035903],[9.159888988622006,47.23827365103517],[9.159794424142742,47.237963037958],[9.159723102102905,47.23765136667887],[9.160083129487589,47.23772877373035],[9.160218655720719,47.23775771465254],[9.160282404854433,47.23779457508924],[9.160318055316143,47.237828103929296],[9.160425793193681,47.23788587191596],[9.160532151979021,47.23797953061359],[9.160611687885526,47.237973384096],[9.160693126118456,47.23801641250397],[9.160790693684342,47.238088124317564],[9.160829243258583,47.23810871725317],[9.16099600834111,47.23807854903481],[9.16128738067166,47.238025842014615],[9.161774760616712,47.23748711883807],[9.161880971753853,47.23724611588807],[9.161908460715534,47.236977501157995],[9.161967824935243,47.23699103463095],[9.16230349069002,47.23709088643759],[9.162511649174908,47.237186339374034],[9.162735835471675,47.2373645833871],[9.1628075164283,47.23748057644925],[9.163056419720453,47.2375966058224],[9.163597628277792,47.237691774410386],[9.163468680251066,47.23806052317248],[9.163751204733142,47.238468947126776],[9.164350704306345,47.23895742461765],[9.16459513898471,47.239117584033],[9.16476004011343,47.23938861500523],[9.165087661698276,47.23994888247166],[9.16549940996912,47.24017886584862],[9.165760185493562,47.24038653282419],[9.165735598199001,47.24040891671784],[9.165784992979313,47.24044531469788],[9.165947739849814,47.240519508489],[9.166027734684999,47.24056666640097],[9.166108913364917,47.240665538067866],[9.166209285026454,47.240732893893586],[9.166273462461824,47.24083503440964],[9.16633097371193,47.240880963962915],[9.166307378039278,47.241005887554095],[9.166338377505523,47.241040429026434],[9.16796137908987,47.24090196278352],[9.168131685919485,47.24092390357489],[9.16833606246911,47.241080455335805],[9.16858006795819,47.24123035662012],[9.168774488461338,47.24126503359227],[9.169176785001975,47.24120084279155],[9.169260499639321,47.24115596831578],[9.169435382648535,47.24106224752404],[9.169473751154094,47.240991468833634],[9.170873186282565,47.24190157679745],[9.17416553474779,47.2414674590044],[9.177019944355694,47.24397115962142],[9.177605490722542,47.24391432939424],[9.177728103702117,47.24374308596192],[9.178090879271215,47.24353756260998],[9.178260649011992,47.243454944402636],[9.178404737498921,47.243356987548545],[9.178540712642674,47.24328818577142],[9.178577616669756,47.2431890142135],[9.178582866606952,47.24317498084691],[9.178608326571979,47.24304815509454],[9.17862657163791,47.24295736258159],[9.1785085141566,47.242926101233955],[9.178362697606063,47.24290530859982],[9.178191763225234,47.24282764860596],[9.17791885521162,47.242804429890384],[9.177706402206756,47.242689150920874],[9.177685015561336,47.242623923241965],[9.17767892932498,47.242433426956936],[9.177724123470691,47.24226548487316],[9.177789952493658,47.24211902134566],[9.177854028270142,47.242013645653145],[9.177880272860875,47.241876398888934],[9.177949144109407,47.24183023962072],[9.17793036693848,47.24166222007699],[9.177719758442656,47.241559220928295],[9.177594092940499,47.241273581050045],[9.177555624602016,47.24113248036395],[9.177662771408167,47.240917736891205],[9.17768680040794,47.24067231903062],[9.17770478126504,47.24056122482029],[9.177844303967017,47.2404109130661],[9.177990184608479,47.24032359068348],[9.178367493668993,47.24019346452429],[9.17862594241282,47.24010013093237],[9.178839878636522,47.240085264904096],[9.178969426897075,47.240006402162976],[9.17896776992752,47.239877754843015],[9.179129865952872,47.239787882677184],[9.17941787619666,47.23969616065438],[9.179666159578161,47.23962868223021],[9.179970379129102,47.23958157180081],[9.180306995753734,47.23954678197027],[9.18079902786025,47.23946488053511],[9.181274134701026,47.239393867374766],[9.18188520800837,47.239317383944474],[9.182445474112926,47.23924135185152],[9.182585360650696,47.23919773082467],[9.18280599466399,47.23910374582447],[9.183462114113196,47.23873431874815],[9.183602436729561,47.238632561358926],[9.183041122283509,47.24346964955121],[9.182966797445479,47.243582947722764],[9.182664103910172,47.24409880334731],[9.182439899680656,47.24456949303952],[9.182402251797242,47.24464853330678],[9.18236584267445,47.24473516609803],[9.182359326587124,47.24482326253141],[9.18239116567511,47.24490533508414],[9.182483513237088,47.24502699492996],[9.182523371101993,47.245142603061026],[9.18179756947275,47.2502328515354],[9.182164061021941,47.250380914808765],[9.182281218170036,47.25053573020818],[9.18202776811736,47.250916577823965],[9.18184046046728,47.251464528642416],[9.181754619800165,47.25158733855581],[9.181532669948943,47.251757183251385],[9.18140904309621,47.25199307852743],[9.182005298473074,47.25215354459799],[9.182267838680646,47.25221057726645],[9.182068885144956,47.25238868471329],[9.181664578345108,47.25298080107666],[9.181663119330404,47.2530850329114],[9.182759875329905,47.25385493692735],[9.182532966898714,47.2541377141025],[9.182245250016726,47.25458124820918],[9.182322534228478,47.25486220825626],[9.182312419279198,47.25524910902471],[9.182759243573921,47.255483899097385],[9.182995689379013,47.25548230611653],[9.183152662964078,47.25589911868721],[9.183222020471037,47.25624702893886],[9.183530771025694,47.256639661256294],[9.18341462976228,47.256708051618695],[9.183572126996138,47.256982228560666],[9.182946552446582,47.25745728349258],[9.183095849935876,47.25765889968079],[9.18346220827043,47.25785052460391],[9.183807725443208,47.25802847601542],[9.184181267004366,47.25816276480408],[9.184528152502905,47.25833047483131],[9.184834563068888,47.25845777138516],[9.185197697018756,47.25868254337905],[9.1859624389793,47.25893492769756],[9.186302345057813,47.259019895003696],[9.186591260937728,47.25880229571334],[9.186732194735413,47.25861858266403],[9.186959550262044,47.25833754315019],[9.187127864331465,47.25827450268203],[9.187322288550535,47.25836917736884],[9.187771472169599,47.25848290845449],[9.18777875013231,47.25850942881872],[9.190299526127971,47.25870491619898],[9.190396882767127,47.258766216470704],[9.190409093270056,47.258798437711036],[9.192555418900467,47.25905902044562],[9.192966091444362,47.25889662639284],[9.193491725250247,47.258550292136626],[9.19432865462003,47.25834345975457],[9.19662559050265,47.25818049802915],[9.196559402380473,47.258293834678895],[9.196622364143307,47.25849912869166],[9.196900463924441,47.25883440223342],[9.19729190299025,47.25908392278003],[9.197981468852811,47.259568586307445],[9.198294239123967,47.25975888139161],[9.19860842134523,47.25983638649577],[9.198906311940426,47.25994681653182],[9.199614532589626,47.260024227101745],[9.200332671369633,47.260126205284124],[9.200986661565342,47.26012755781332],[9.201074676655518,47.259984266755346],[9.20135293516406,47.25940337788114],[9.20182930499092,47.25909416921925],[9.203262758462115,47.25860367104729],[9.203794231247773,47.25833568867161],[9.215871413717958,47.259365828412406],[9.217810364119638,47.2597384456689],[9.219124948471602,47.25986475295308],[9.219177276992065,47.25986978332136],[9.219256334086769,47.259874238643675],[9.21936389617668,47.25988303974693],[9.219499849314577,47.2598923735946],[9.219706966424996,47.25993773774267],[9.219858148394488,47.25993809968835],[9.220006955196634,47.259988071510804],[9.220136188706343,47.25998611833036],[9.220236117246953,47.259995450516996],[9.220516899252804,47.259958908225094],[9.220686327033054,47.25991558546818],[9.220908355026902,47.259908786270216],[9.221093055211083,47.25986336428259],[9.221237170751136,47.259893919644796],[9.22140649389291,47.25980672814741],[9.221541590821245,47.259801893591174],[9.22168756107948,47.259834560973026],[9.221836584304626,47.25981698674943],[9.221931785319706,47.25984897306296],[9.222231310218659,47.259820107787675],[9.222301747164783,47.25983433023721],[9.22238073992744,47.259838829399264],[9.223104758119733,47.259880097466166],[9.224453902504221,47.25993639712566],[9.224473686778166,47.25993721509657],[9.224454052703077,47.26003174489919],[9.224211256641285,47.260207053506214],[9.224045399089462,47.26028673696157],[9.223987890288251,47.26038645102594],[9.223886787637017,47.26050012008905],[9.223829337585247,47.26065733293748],[9.223700511450144,47.26068614898737],[9.223630772743604,47.260733177107916],[9.223477881162358,47.26091262458512],[9.223614456576797,47.26098829682867],[9.223456987113362,47.26110198415309],[9.223334658386088,47.261299122881425],[9.22344807089985,47.261331014851265],[9.22339645589406,47.26157985256277],[9.223510481123611,47.26174865125925],[9.223532804892516,47.26193135829108],[9.22359434436919,47.26197503903562],[9.223614962277741,47.26209129368201],[9.223670554220696,47.26221875656812],[9.223659918769023,47.26226708224658],[9.22359251292822,47.26228156801095],[9.223531545676382,47.262402073532606],[9.223440248906927,47.262384252221594],[9.22330719019052,47.262539613037454],[9.223294731476335,47.2627314869317],[9.223196219742874,47.26295015513128],[9.22313681839319,47.263036105692954],[9.223048452091945,47.26322462063629],[9.222985102466337,47.263420620448755],[9.22284131515259,47.263508165518566],[9.22263290458194,47.263872711577015],[9.222585734270774,47.26394030751287],[9.22258331879396,47.26400566303667],[9.22242479095038,47.264090772648956],[9.222244850259075,47.26415050910733],[9.222146954348661,47.26422561079055],[9.222075669740152,47.264251860730695],[9.221935121753814,47.264474480161155],[9.22175919952267,47.26453943486303],[9.221455864968346,47.264529040680635],[9.221302951368939,47.26458923014774],[9.221114596369693,47.26452687096935],[9.220959779367385,47.26455301785143],[9.220451009315502,47.26439732139982],[9.220124622086308,47.26457334674103],[9.21997730381459,47.264738694568585],[9.21984759585558,47.264866612440976],[9.219574608545058,47.26488841218032],[9.219467888545099,47.264962613226174],[9.219336794918561,47.26517029210057],[9.219009179487458,47.26526812239603],[9.218821363179758,47.26526035379721],[9.218647253335275,47.26531841094358],[9.218657511044295,47.265365630545276],[9.21864143275562,47.26544074273659],[9.218599864179161,47.265528286636155],[9.218641574553219,47.26565707276098],[9.21875292890043,47.265806213769686],[9.218799097499371,47.265867327711604],[9.218956012223332,47.26594833234527],[9.218908447947268,47.26607247869564],[9.218943091059515,47.266363841217675],[9.218915809267829,47.26696701478952],[9.218943101471291,47.267084300487554],[9.218918457721475,47.267181191725044],[9.218951256071726,47.267214288676186],[9.218925673360301,47.26724576845633],[9.218737174638445,47.26747777038067],[9.218412931098644,47.26775926466346],[9.218369685256793,47.26809192965136],[9.218068991417985,47.26814349255959],[9.217510226331704,47.2682350627045],[9.217295381533587,47.26820581010057],[9.216639515715219,47.26824130317608],[9.216379495509088,47.26817080207263],[9.21614574156497,47.26820399005509],[9.215698377284687,47.268190988667655],[9.215484492916294,47.26821636541754],[9.21492898820213,47.26820466859825],[9.214676793887593,47.26827119265295],[9.214535238224368,47.26825616312823],[9.21442362960115,47.26828354243111],[9.214319790053201,47.26828342417287],[9.214235545503865,47.268409087210564],[9.213965651923326,47.26854120927758],[9.213423136695237,47.26864360230819],[9.213115224772574,47.26871244750394],[9.21282295744815,47.26875969223569],[9.212323585647503,47.2688005963853],[9.211600094090057,47.268888761944694],[9.21149404799683,47.268880739764235],[9.211283310368614,47.26896758133857],[9.210858495254543,47.2691191551844],[9.210386647086729,47.26928499096326],[9.210351749089222,47.269315550312015],[9.210169117562774,47.269331763518686],[9.210045606680339,47.26936744571571],[9.210023980986925,47.26941320370081],[9.210007639893824,47.26941985171751],[9.209875257402445,47.2694020843188],[9.209747470175026,47.26943716614614],[9.209676010184939,47.269441782227275],[9.20956767736706,47.26949713186305],[9.209528994703174,47.26950566162692],[9.2095514472645,47.269459315231714],[9.209486040334632,47.26946471087552],[9.209388259878827,47.269438520862224],[9.209231877034437,47.26946546743375],[9.209209201770783,47.26950072395853],[9.209120815906983,47.269521065490984],[9.208838480616214,47.26949616288757],[9.208720027381487,47.26949785649178],[9.208744676032307,47.269564756972464],[9.208828030293974,47.26962027423035],[9.20888578497409,47.26968504667378],[9.208966529338198,47.269702906758916],[9.209118294048121,47.26981526812653],[9.209481252582263,47.27017188085397],[9.209549527216183,47.270189950156784],[9.20959181423662,47.27020399230317],[9.209457073829078,47.270335546821116],[9.209331244059141,47.27045840816347],[9.209185905093051,47.27050558097795],[9.208985317367107,47.27053488875038],[9.208852359409159,47.27055325168058],[9.208810950077115,47.27054256063447],[9.208400473560648,47.27050165831117],[9.208099993102838,47.270501315215895],[9.207783109790228,47.27056998671147],[9.207629191523171,47.27059923240213],[9.207425953983341,47.27039142799411],[9.207340395165135,47.27039104078438],[9.206882655292254,47.270848577656615],[9.206279823707499,47.2712417788889],[9.205918718938133,47.271402667153495],[9.205610018566995,47.27161736207782],[9.205439127084766,47.27169741873093],[9.204632284478354,47.272021295299865],[9.204283900567388,47.27216025575128],[9.203979890415715,47.27223811208009],[9.204236780510255,47.27245248685101],[9.204360499097103,47.272873518471755],[9.204687210976301,47.27316531158219],[9.204587010415015,47.27335418087051],[9.204359495803608,47.273491757007065],[9.204240126164345,47.27352196213681],[9.20379229489578,47.2738090491268],[9.203650917578775,47.273905691029434],[9.202891191126804,47.27432741208548],[9.20261228852205,47.27449025185407],[9.20205300174791,47.27461358449689],[9.201922086551216,47.27474017674176],[9.20113341178262,47.275217146756894],[9.200743891440322,47.27549158857901],[9.20100868834756,47.27575198561812],[9.2004920059816,47.276035586438226],[9.199958932904872,47.27618752160203],[9.199277996438012,47.27626999801822],[9.199069935261138,47.27653718902289],[9.198769408899155,47.27658611480785],[9.19869458564606,47.27659828403688],[9.19868442840047,47.276599936007926],[9.198682462468817,47.27647698774144],[9.198589000169324,47.276411181081606],[9.198545454832782,47.27632976741811],[9.198552600049391,47.27626663521907],[9.198546112535952,47.27622183086164],[9.198228473207068,47.27624643706664],[9.197693047629649,47.27629632736402],[9.197372195294486,47.2762711915349],[9.196793254697909,47.276300724850444],[9.19671073697915,47.27630744448929],[9.196327845712675,47.27634005815457],[9.195778715841312,47.2764037967251],[9.195210622251315,47.27634886506721],[9.193619384410896,47.27605336238387],[9.193101177439873,47.2760395862716],[9.192401334683602,47.27609926871595],[9.191787988950116,47.27615157264489],[9.191781770242317,47.276152102954036],[9.19145412678723,47.276296401827366],[9.19135862645325,47.276322820218155],[9.19116885623593,47.276436888646394],[9.190766986466143,47.276541018391946],[9.190776775231006,47.276568597911336],[9.190704408647948,47.27664819539863],[9.19046834218265,47.27674562149633],[9.190459586087423,47.27674923519126],[9.190411162939144,47.27669322791233],[9.190408220549857,47.27665513496485],[9.190405843198969,47.276624590787286],[9.19028780062486,47.27656273182813],[9.190138338059224,47.27658657774278],[9.190135847732117,47.27658697506052],[9.19001587262718,47.276615857005844],[9.190005884743346,47.27661826141728],[9.19001503414525,47.276544995990996],[9.190006557034767,47.27649211532822],[9.190064663724439,47.276400922080555],[9.190232405641002,47.27628985329722],[9.190290441579533,47.27626660523962],[9.190299023903938,47.27613458993772],[9.190167788101581,47.276033606095574],[9.190098540010043,47.27588719083391],[9.19011151377763,47.275808820037874],[9.19009271623205,47.275732686365025],[9.190014208904733,47.27562957864572],[9.190258619292381,47.27536949954404],[9.19028511633548,47.275218246608],[9.19020046503883,47.27503948783172],[9.190265103385068,47.27499673321221],[9.190128933711772,47.27487783959379],[9.19002777954457,47.2747057192134],[9.189979518823788,47.27467123056132],[9.18997201034703,47.274665864764074],[9.189939051229468,47.27476240696808],[9.189937270173397,47.27477298734092],[9.18989304902519,47.274833118203354],[9.189891803566702,47.27483481174809],[9.18974907269408,47.27484305298936],[9.18967885866629,47.27481578851367],[9.189574848954841,47.27470002245793],[9.189568607824405,47.274577472113755],[9.189677233249864,47.2745136177892],[9.189673801555406,47.27447227538033],[9.18954687133844,47.27425134233731],[9.189465911152654,47.274170475753216],[9.189440321460928,47.2740310982549],[9.189493151969865,47.2739632692149],[9.18948478658599,47.27389966253807],[9.189514558963369,47.27385828360433],[9.189535939917729,47.2737335682702],[9.189448008104344,47.27364485434878],[9.189372515681924,47.273489662573574],[9.189400414312304,47.273296867992684],[9.189405597901091,47.273261062731756],[9.189467988385632,47.273176021429784],[9.189477237268552,47.27317485614759],[9.189549592059107,47.273165740046764],[9.18966519874698,47.273174960081214],[9.189837968388389,47.273157787466786],[9.189840416903062,47.27315637898389],[9.189980508606427,47.27307579267172],[9.190140880415049,47.272959572580035],[9.190235483601176,47.272808508198814],[9.190268698745454,47.27272586209393],[9.190422757430387,47.272679526180774],[9.190477424091203,47.27261657201019],[9.190561165141466,47.27254659920331],[9.190645098442262,47.272414032221775],[9.190624396284607,47.2723366409688],[9.190535896977533,47.27225196707194],[9.190525087393253,47.27217674663493],[9.19069295470378,47.27204335370632],[9.190701186387574,47.272042630129896],[9.190774012360773,47.27203622862581],[9.190776149157326,47.272034776872246],[9.19082920949972,47.271998727328395],[9.190880626230197,47.27186137327021],[9.190890036162449,47.27181623688932],[9.190791344041427,47.271763710993355],[9.19079598235334,47.271731863551764],[9.190798103847182,47.27171716640943],[9.19086346145536,47.27169766631118],[9.190930218278266,47.271657173205895],[9.190935194939229,47.271654155572406],[9.190918973475402,47.2715739431945],[9.190957428000303,47.27152733960741],[9.19096630166842,47.271526588470515],[9.191002771946353,47.27152350134002],[9.191004425153457,47.271522055926475],[9.191040137352692,47.27149083243584],[9.191115760367925,47.27146917881209],[9.191174678026156,47.27138962338104],[9.191221563913993,47.271303125340786],[9.191221730698025,47.271298543398565],[9.191262852810855,47.271210819433165],[9.191365454468595,47.27107448616658],[9.191389074760272,47.2709963940263],[9.19127797342374,47.27091814626798],[9.19121271779337,47.27091334452636],[9.191101269072199,47.270892942759644],[9.191102756970995,47.27083721152027],[9.191122224692108,47.270782394495015],[9.191260636892574,47.270712201616824],[9.191286984927547,47.27065639824535],[9.19124490072413,47.27063308849668],[9.191155150074346,47.2706125008058],[9.191146957518441,47.270559435873174],[9.191256792060202,47.27046226403227],[9.19126908435745,47.270451388835745],[9.191164128261311,47.27042782048259],[9.191068036313235,47.27044234496776],[9.19088249636939,47.27040482381412],[9.19092814224684,47.27036149370615],[9.190949281347507,47.270322962619716],[9.190932122306572,47.270276988570366],[9.19085037238341,47.27005799698081],[9.191166687190364,47.26987693911346],[9.19132391373057,47.26966087263005],[9.191064714125579,47.26959715737851],[9.190805320704378,47.2695230890986],[9.190580993823358,47.26941800583167],[9.190366329991654,47.26939911825284],[9.190144343992532,47.26923039069613],[9.18953611262212,47.26904731492113],[9.189069695336965,47.26889812378074],[9.188487881925317,47.26885501948378],[9.188193100517013,47.268824118830246],[9.187852544518874,47.2686321844636],[9.187556447060956,47.26860544073503],[9.187446249340484,47.26850159758811],[9.187448435507862,47.26821935970323],[9.187387847658925,47.267959936660354],[9.18736218061602,47.267835692493556],[9.18736899425952,47.26773746027539],[9.187367719553148,47.2675956709814],[9.187396685326789,47.26744621635403],[9.187108361233337,47.26739793207911],[9.186693100608947,47.26728422185336],[9.18641472508124,47.26721074669264],[9.185927810105753,47.26706447205697],[9.1854858946238,47.26686427891554],[9.184882745312043,47.266735425140865],[9.184568563904634,47.2666665816667],[9.184027131512636,47.26651883078482],[9.183711443010969,47.26644383598122],[9.183408696775642,47.266408131619485],[9.182885172564607,47.26630750879506],[9.18255508180264,47.266285945250274],[9.18216003323666,47.266179461453255],[9.181485316360979,47.266011663730104],[9.180799322039347,47.26581243562609],[9.180342476112127,47.265753368106765],[9.179820370118964,47.26565327551662],[9.179820140645623,47.26565323152444],[9.179602334426189,47.265699663618264],[9.179065753458183,47.26582700973413],[9.179056734587256,47.265829150171925],[9.178473368821905,47.26574938979057],[9.178028586760185,47.26566728185836],[9.17778262391261,47.265537618158056],[9.177201220038702,47.265486269710046],[9.176828119686265,47.26541397933849],[9.176586649391291,47.26538519858467],[9.176421339532514,47.265365497664845],[9.175840066133611,47.26518894978711],[9.175336585232213,47.26504311078705],[9.175097573512847,47.2649143443057],[9.174855316910113,47.264867794124164],[9.174453103319893,47.26482542655105],[9.173687769238084,47.264610499316],[9.173815106948346,47.26434901411685],[9.174005310193706,47.26408618571412],[9.174146596823899,47.26386315819517],[9.174287422486433,47.26341997642745],[9.174290673806409,47.26341063372454],[9.174295958243249,47.263371966761746],[9.17430561926185,47.26337211035477],[9.175604384690434,47.26339141408101],[9.175605411734324,47.26338924098131],[9.175863943004682,47.262842220321104],[9.175917245297388,47.26272940594837],[9.175899099985642,47.26270587406612],[9.175847513989092,47.26267978766054],[9.175784532184746,47.26264790822178],[9.175633100643,47.2624818076695],[9.175523692865315,47.262421964389624],[9.175328806298241,47.26239712103293],[9.175337895891635,47.26237712799605],[9.175281089056455,47.26230877204701],[9.175132902002249,47.262331654070195],[9.17497118928358,47.26230074991229],[9.17488277590334,47.262199258152876],[9.17464134470154,47.26198065810316],[9.17447370561614,47.26178458006513],[9.17431065139226,47.261726587815915],[9.174087070923997,47.2616377756071],[9.174067346624412,47.26160263435598],[9.174066306615991,47.26159544357694],[9.174053776473114,47.26151045951974],[9.173819270513778,47.26142904487082],[9.173665888650364,47.26130712757781],[9.173597852481025,47.261152615542436],[9.173423310219224,47.26093505665583],[9.173543262713826,47.26071533788751],[9.173674476334224,47.26060503955789],[9.17359279629722,47.26042431838891],[9.173448320172488,47.26036079096526],[9.173131605192228,47.26011628639933],[9.173204487900293,47.26001258002833],[9.173389418757468,47.25979609319623],[9.173391313556248,47.25976128295273],[9.17333587654024,47.25970847893555],[9.173295128799,47.25959408634087],[9.173285091422684,47.25942514229971],[9.173151578666753,47.259326793653905],[9.173128433334433,47.25928718736166],[9.173043528321536,47.259231984014384],[9.172821211974258,47.25916338428543],[9.17269783753773,47.259074005241075],[9.172619886539058,47.25893995672292],[9.172334053614032,47.258791026121415],[9.172191125490668,47.25857480685885],[9.1720789796658,47.25853974288798],[9.171808030457212,47.25834563888787],[9.171583982550523,47.258253257311196],[9.171463666594457,47.258058919064226],[9.171334037740426,47.25792531438379],[9.17117114298365,47.25786646975705],[9.17090845585394,47.25781568384282],[9.170901637990124,47.25781436572934],[9.170839787584505,47.25787814781056],[9.170718004277093,47.257921886672285],[9.170679447086824,47.25793574464637],[9.170670717740906,47.257938882091],[9.170618653748555,47.257897029186346],[9.170511113060739,47.25788366675782],[9.17031514410793,47.25785935730555],[9.17031052232605,47.25785878398521],[9.170145732381304,47.25793858814196],[9.17014237450554,47.257940214287565],[9.170012450490882,47.25794893322754],[9.169904916851689,47.257956154840265],[9.169538596604388,47.257936946879504],[9.169241890191042,47.257984896518664],[9.169164065735607,47.25796365491292],[9.168750623507748,47.25776555815482],[9.168437281767059,47.25747026635767],[9.168405443949878,47.25735966992268],[9.16841763524943,47.257300773608854],[9.168428524207265,47.257248176629254],[9.168220243809031,47.25687947560523],[9.168146560612263,47.256841608006944],[9.168097353790653,47.256794852807694],[9.167964840764608,47.256628566365585],[9.167983127224375,47.25654610587671],[9.167928663007265,47.25650470168889],[9.167854237889145,47.25637783957668],[9.167826138512568,47.256329957610056],[9.167818633393646,47.25632630963368],[9.167558598526128,47.25619987700633],[9.167030588095688,47.2559754961608],[9.166855579127654,47.255749918513914],[9.16658588737751,47.25560218926496],[9.166473886788303,47.25536516633352],[9.166046567988264,47.25521548229612],[9.16577319610405,47.25476317435143],[9.165828393823787,47.254704443000556],[9.165888688434569,47.25464029106557],[9.165887333259981,47.254544108471606],[9.1658035361714,47.25439445277365],[9.16566709070318,47.254307556653735],[9.165530752865392,47.254270123239785],[9.165121629813278,47.25420832279208],[9.164962606670452,47.25425798507358],[9.164541482124042,47.25445219587053],[9.164253079786073,47.25422717129816],[9.163947814162896,47.253821742724355],[9.163870901737912,47.25379941337823],[9.163279734992727,47.25362779274327],[9.163475778835174,47.25349057904139],[9.163433651682144,47.253470076535514],[9.163401046804621,47.253421622248446],[9.16333862067746,47.253453776186106],[9.163283639642723,47.2533634439701],[9.16290133415753,47.25245034287856],[9.162488013694107,47.252046438551616],[9.161436484980229,47.25201780341902],[9.161157414514914,47.2518768058621],[9.161598999434146,47.25115800281011],[9.161671039212226,47.25113759970104],[9.162023658025689,47.25088474838509],[9.162053504799632,47.250886748803204],[9.162091038729907,47.25088947985763],[9.162332794527511,47.25065250177433],[9.162709629832642,47.25039720733541],[9.162897893563876,47.25033113169504],[9.163065649318726,47.24963199924979],[9.163135812432005,47.24892589024917],[9.16312376749468,47.24888634986016],[9.162380127714366,47.24891900144091],[9.162375835889383,47.24876310674729],[9.162149398871874,47.248644301200066],[9.162084786187638,47.248459934655926],[9.161682519460708,47.24837873844574],[9.161250139477511,47.24824376772474],[9.161045998863758,47.24820001047768],[9.16078411593866,47.248105699740336],[9.1606972932798,47.247845354004255],[9.160633395413537,47.24772517691214],[9.160572905183265,47.24754144068597],[9.160420894623169,47.24745767711755],[9.160332472435725,47.247363201356926],[9.160173700756436,47.24703973879957],[9.160116230945414,47.24685413084576],[9.160068012481188,47.24671287359007],[9.1599074592145,47.24654760041165],[9.159702255972205,47.246437010798836],[9.159583863214674,47.246296738957774],[9.159321854189498,47.24592379712307],[9.159238593805888,47.24567404024658],[9.15907622900071,47.24542405248147],[9.159011330747939,47.24516351292213],[9.1590074519345,47.245022996396955],[9.158891745547995,47.244897474420895],[9.158954923473713,47.244664522149954],[9.15889248455323,47.24438471966686],[9.158842372982585,47.24429116403183],[9.158671278451942,47.24426424597008],[9.158579063959271,47.24400046140364],[9.158402565492729,47.243952157371936],[9.158295248265869,47.24383718870841],[9.158053884104945,47.2437236454658],[9.158041164226002,47.24375080767062],[9.157980087926603,47.24388128190616],[9.157564257317546,47.24380837139516],[9.157216139985382,47.24363543060504],[9.156746909928488,47.24380226803832],[9.156623200138364,47.24384209780263],[9.15633691777964,47.2439428671539],[9.156092737538122,47.243756829967325],[9.156048723070056,47.243723298621745],[9.156037645723798,47.24367050886683],[9.156061278602524,47.24361950468574],[9.156001734387678,47.24357918742836],[9.155974109942871,47.24350605082041],[9.15592437084048,47.24338855704067],[9.155818064479673,47.24333523488109],[9.155822748485411,47.243298890097975],[9.155790133924842,47.243242291923934],[9.155782197206971,47.24317869518903],[9.155804753769898,47.24313078399459],[9.155790862010395,47.24307221527048],[9.155811492330884,47.24303301466856],[9.15580059923219,47.24300361372267],[9.155715318650671,47.24309595944733],[9.15534951629766,47.24349209702743],[9.155036600684804,47.24383256493137],[9.15493906184267,47.2439003786113],[9.154588832826105,47.24402085473031],[9.154292434271808,47.24380683817949],[9.154059730790081,47.24367843898294],[9.153781973158965,47.243600885205765],[9.153782625967354,47.24348298198864],[9.15365068429617,47.243421186816576],[9.153343611093575,47.2433608474948],[9.153187609724252,47.243504321317644],[9.152140580912539,47.24358061933738],[9.151966073733282,47.243522910728664],[9.151931257379186,47.24378511012089],[9.151947449026638,47.2439126239</t>
  </si>
  <si>
    <t>{"coordinates":[[[8.509107915303566,47.12493341902734],[8.50932389638808,47.12501714599058],[8.510247239080535,47.12537290583216],[8.510724536404071,47.125557510015256],[8.510733509634123,47.125555483778605],[8.511727232825432,47.12533109207806],[8.512191544667852,47.12521145181901],[8.512923843511373,47.1250227024413],[8.513553835242226,47.124897082821505],[8.513555113522713,47.124897333105054],[8.513759580408376,47.12493736711757],[8.514051744134488,47.12499454638831],[8.51425901886015,47.12503810790898],[8.514476486574763,47.12508385859883],[8.514727778977294,47.125141625432654],[8.514754545579144,47.12514742004757],[8.515341238516438,47.12528150518484],[8.515799419152799,47.1253843617888],[8.51585865146621,47.125398155045104],[8.515959968573178,47.125421800085235],[8.516891416896174,47.12641340746806],[8.517740117129673,47.1273228257734],[8.517796109986596,47.12738177975732],[8.518700642922804,47.12748237736374],[8.519536114186081,47.12760856186161],[8.520171385198891,47.12756029952158],[8.520173883330733,47.127559349095726],[8.520744466800807,47.127342267965325],[8.521388272564703,47.127096902672974],[8.52206822087491,47.12657944220616],[8.522085085668964,47.12655110876868],[8.522194171559027,47.126473122444324],[8.52221250941706,47.12641726630282],[8.522316260000398,47.12639548120375],[8.522330425721016,47.12633146031177],[8.522476677545061,47.126280092364844],[8.522477968195075,47.12628169287938],[8.522510665673888,47.12632224050228],[8.522592390550523,47.12636425332467],[8.522686161929315,47.126376925504864],[8.522802697669686,47.12643202243906],[8.522839699257672,47.12652602016497],[8.522910369251312,47.12655906039184],[8.522959025082114,47.12656395384927],[8.523285388835893,47.12665783018365],[8.52339492646807,47.12672006316732],[8.523402547514749,47.12671702867165],[8.523450024877626,47.12669812446357],[8.523454922957734,47.126698738058906],[8.523509857910081,47.126705619904335],[8.52357207646218,47.126852399961834],[8.523627906547128,47.12685942936634],[8.523645586951428,47.12691566541716],[8.523666216179121,47.12692160574827],[8.523730077925117,47.12693862546006],[8.523888895154101,47.126970095308465],[8.524181393276816,47.12702645300887],[8.524195118392644,47.12705528049862],[8.524348628494748,47.12710711209266],[8.524402080479412,47.12715091995344],[8.524514732723876,47.127187871577306],[8.525349355533974,47.12751083641991],[8.525356579942953,47.12750813431839],[8.525864592956362,47.12731812531688],[8.525870628835818,47.12731819152753],[8.527366625656528,47.12733460188193],[8.52805106709122,47.12734025232405],[8.529404386490677,47.1273523093693],[8.530799112333046,47.12736396606246],[8.530800055174929,47.127362366887816],[8.531367900344815,47.126399232332254],[8.531992691005218,47.12533555247658],[8.53240567209328,47.124611025899384],[8.532519283233336,47.12444175970712],[8.53255250577292,47.124364043881044],[8.532876299926544,47.12319407477598],[8.533239393914547,47.1219576110452],[8.533878285208218,47.12100966609126],[8.534200218143148,47.120509490685315],[8.534224695784944,47.120471645971435],[8.534252102501528,47.12043074174882],[8.534260238257435,47.12043233598777],[8.53446740004494,47.12047293029706],[8.534644413144028,47.12058411239271],[8.534863115126079,47.12070187729981],[8.534925429535644,47.12091282772858],[8.535385690107924,47.12107421960835],[8.535510002043143,47.12109062896908],[8.535605402311715,47.121213482401636],[8.535863683542113,47.12131373067271],[8.536002256248272,47.121342381553276],[8.536084094904254,47.121406558648204],[8.536175385210157,47.121731568129825],[8.536299978545948,47.12180476434414],[8.536523206234852,47.12181809584106],[8.536863845172322,47.122028131288154],[8.537176302196945,47.12206030060281],[8.537454076349935,47.12218466563042],[8.537462744136745,47.12218251782495],[8.53768509794071,47.12212742040208],[8.537870533496532,47.122002134804944],[8.537876337566724,47.12200359254934],[8.537976872024656,47.12202884268207],[8.538199836472621,47.12218221085021],[8.538336712396518,47.12224940412712],[8.538397394981622,47.12225026278871],[8.538549515785824,47.12224144846948],[8.538818288906993,47.12225324214204],[8.538989768269843,47.122392024706464],[8.5389990951665,47.12238985981606],[8.539119770692361,47.1223618495038],[8.539120859349207,47.122362473215894],[8.539213991794897,47.12241583055573],[8.539435953859371,47.12247647738658],[8.539573866150162,47.12258503990145],[8.53987105010346,47.12272100669225],[8.540170267013346,47.12281344061514],[8.540509462503474,47.12282012944948],[8.540516221249614,47.122818578174694],[8.540691273796792,47.12277839992324],[8.540694673541195,47.12277846282457],[8.541100193994057,47.12278596567511],[8.541109791765987,47.12278446171978],[8.541470900483228,47.122727876568476],[8.541471218106624,47.122727935953186],[8.542125478603046,47.12285026028883],[8.542460563540082,47.1230631123892],[8.542636273879944,47.123070114601745],[8.542638550705977,47.12306832432104],[8.542758823885949,47.12297375286495],[8.54293311140295,47.12290081369265],[8.54293685283397,47.122902008441784],[8.543069030665098,47.1229442167166],[8.543268763608983,47.12293569425969],[8.543794477488257,47.12296982586909],[8.543967312516664,47.12296586083407],[8.54396942499427,47.12296456448678],[8.544128346393165,47.12286704045849],[8.54440782985963,47.12282598472431],[8.544407846818523,47.122825987345365],[8.544933844617661,47.12290728217203],[8.544966786048102,47.12294842669501],[8.545097262094984,47.12296491933484],[8.545059380438435,47.12339582276481],[8.544819666865747,47.1243219981589],[8.544747756192214,47.12473973514572],[8.544652023994637,47.125311889113476],[8.544938963914129,47.1258282745393],[8.545088060836926,47.126206371653446],[8.545509564026256,47.126828429086984],[8.545588560521468,47.126943579033],[8.545074694985855,47.127139336504264],[8.543888674720167,47.127964238344916],[8.54348770994073,47.128571273558485],[8.543495545338926,47.12954498398517],[8.54367263822641,47.13003399769214],[8.54369675535526,47.130252955303995],[8.543594451403594,47.130448371970644],[8.542878367268742,47.13093625335299],[8.54266510859348,47.131205833987025],[8.54279379630115,47.13167312130696],[8.542750228218239,47.13186296231909],[8.54238555495078,47.13247403407002],[8.542308370040397,47.13288650839271],[8.542052335782623,47.13338381966886],[8.541926298456858,47.13362820108824],[8.541714220521813,47.13372989058456],[8.54166617164785,47.13383874978268],[8.541717763355408,47.134092077375385],[8.541672089871474,47.13431503318918],[8.541715049706148,47.13438473345488],[8.541815253028256,47.13484900240164],[8.54187176703442,47.134907912639946],[8.541962081572471,47.13512684675089],[8.541969907367953,47.13522070470278],[8.541954711844971,47.13527786525686],[8.542001143611138,47.1354264693195],[8.541993967488192,47.1356272051671],[8.542067242161343,47.13583224244015],[8.542076049687976,47.13601214376327],[8.542206230092374,47.136616844164415],[8.542479395907234,47.13723105639159],[8.542913147963267,47.13819159801693],[8.543253591624735,47.13900459657632],[8.543224930640367,47.13989067744166],[8.54336253859141,47.140311073166565],[8.543478759076708,47.140902511312056],[8.543469534567706,47.14122869357251],[8.544055981325005,47.141752722792276],[8.54421543978557,47.141998391054244],[8.544435220349147,47.14231121647647],[8.544726254455021,47.14259413806731],[8.544810786479484,47.142729789386976],[8.544837105705442,47.14287612085779],[8.544834879161192,47.14320623890645],[8.544908558771683,47.14327664990796],[8.545119883331617,47.14337691540426],[8.545251710791202,47.143534888326826],[8.545683069320974,47.14370304833003],[8.54623181977712,47.144036586104114],[8.54682600983343,47.144095998653256],[8.547105076914002,47.14413980739549],[8.547354816587868,47.14425790576252],[8.54755356420756,47.14442724004386],[8.547717264781834,47.14448374631581],[8.548999197623674,47.144653626816954],[8.549138035801437,47.144715327792994],[8.54918051974567,47.14491571921288],[8.549067118588903,47.14513019210066],[8.549192268248202,47.14517454658976],[8.54991080122627,47.145549345537006],[8.550682758991135,47.1459464184627],[8.551540698667948,47.14638925179539],[8.552046275884157,47.14667699619176],[8.55267565306556,47.14705906627541],[8.553425097958533,47.147487092281835],[8.553871328053297,47.14782542398211],[8.554522843009162,47.148375942411676],[8.554739390027624,47.14862446292385],[8.554838859942897,47.14874700929112],[8.547846548374766,47.151156591250356],[8.546737173155446,47.154239648804044],[8.548086205565161,47.156668532893825],[8.547730057444243,47.15680879060364],[8.547464397086003,47.157213123128706],[8.547462147082861,47.157216547611974],[8.546447661200474,47.156973895831065],[8.546438057666544,47.1569715987911],[8.546342276049911,47.15735640055603],[8.54634202403114,47.15735741303913],[8.543688183019807,47.15746497452456],[8.543679279028085,47.157465335407736],[8.542941060581846,47.15795323437664],[8.542993468495053,47.15835213797685],[8.543097800326377,47.159178890474756],[8.542670311164207,47.159288818636405],[8.542663301587762,47.1592906211379],[8.541505314327324,47.15916718753053],[8.541496215160201,47.15916621762088],[8.541045469705507,47.159916916305555],[8.540392163471749,47.16101470712158],[8.539972694615596,47.161717145639564],[8.54022582061139,47.16207867611632],[8.539822272669683,47.162572631440504],[8.539203973575644,47.16332627710805],[8.53920097753464,47.1633299289868],[8.53876369513644,47.163201750379045],[8.537675237521627,47.16330690480301],[8.537665194781399,47.16330787501861],[8.53720003211877,47.16371379343935],[8.53668104950962,47.164223313518555],[8.535951841491489,47.16494029677323],[8.5294399090151,47.161328581818324],[8.529980641034493,47.16055122558994],[8.529987072937711,47.159717612948526],[8.530110927569613,47.15964904286114],[8.530105735881634,47.15963891807291],[8.530099704321216,47.15962899915572],[8.530092710914294,47.159619125345536],[8.53008489265518,47.159609547219844],[8.530076276466396,47.159600291509804],[8.530066889270193,47.15959138494678],[8.530056771541702,47.15958287212467],[8.530045949836326,47.15957476178698],[8.530034451442956,47.15956709865271],[8.53002232947238,47.159559900209146],[8.530009623849276,47.159553184068514],[8.529802456339791,47.15941204683805],[8.52978978756726,47.15940390002104],[8.529777717290223,47.159395351719404],[8.52976627206406,47.15938641067707],[8.529755465807742,47.15937711274462],[8.52974533807913,47.15936745754717],[8.529735902797212,47.159357480935306],[8.529727186883546,47.15934720964068],[8.529719203890362,47.159336661526225],[8.529711993741934,47.15932585420468],[8.52970554416819,47.1593148327706],[8.529700212849008,47.159304322477],[8.529695590642383,47.15929366152847],[8.529691691100524,47.15928286778786],[8.529688501403552,47.15927195936802],[8.529686035470013,47.159260972119455],[8.52968430666879,47.159249914911015],[8.529683328735162,47.15923881459938],[8.52968307584654,47.15922769841624],[8.529683561554988,47.15921658422441],[8.529700566310453,47.159115204289016],[8.529624269666208,47.15903941110991],[8.529581342940727,47.15899677414482],[8.529622454626349,47.158958098954],[8.52942718284395,47.15882067138956],[8.529412273198579,47.158809982027044],[8.52939685608976,47.15879963031162],[8.529380958072482,47.15878962498698],[8.529364592515686,47.15877997492175],[8.529347785974212,47.158770688859626],[8.529330538814413,47.1587617847882],[8.529312744083732,47.15875319175623],[8.529294535472529,47.158744998452235],[8.529275939535506,47.15873721361993],[8.529256996379443,47.158729863865794],[8.529237692451826,47.15872293132686],[8.529147834510148,47.158695464902095],[8.529132469521283,47.15869155351891],[8.52911746164876,47.15868704503811],[8.529102864185802,47.158681965941604],[8.529088703687579,47.15867632497332],[8.529075046449792,47.15867013949642],[8.529061919210703,47.15866342724883],[8.529049388632169,47.158656223581445],[8.529037481269203,47.15864853723834],[8.529026224042902,47.15864039495144],[8.529015683614876,47.158631832071514],[8.529006116010118,47.158623116040836],[8.528997292856898,47.15861404212489],[8.528989201885022,47.15860465541812],[8.528981909389504,47.15859497328368],[8.528975402916883,47.158585031822184],[8.528969722573624,47.15857485764047],[8.52896488209454,47.1585644775954],[8.52896089558074,47.158553936531526],[8.528957776766887,47.15854326130556],[8.528955539387841,47.158532478774255],[8.528875768828366,47.15833261450325],[8.528864766811274,47.1583149794067],[8.528857538848044,47.15830004321267],[8.528849536593134,47.15828529426778],[8.528840747227727,47.158270750684736],[8.528831184487332,47.15825643931994],[8.528820874927101,47.15824236891726],[8.52880983228248,47.15822856633313],[8.528798056920095,47.15821504955522],[8.528785562209158,47.15820182745212],[8.528772388073378,47.15818891763659],[8.52875946153858,47.1581771569124],[8.528745974249887,47.15816570735109],[8.528731913204807,47.1581545780713],[8.528717304774787,47.15814376882289],[8.528702176063726,47.15813331533133],[8.528686540074249,47.15812320847769],[8.528670410541238,47.158113475118306],[8.528653800650337,47.15810411512828],[8.528578377679226,47.158065266980195],[8.528561987024114,47.15805695738714],[8.52854615347225,47.158048156750745],[8.528530890575528,47.158038882934],[8.52851626499475,47.1580291712882],[8.528502276546856,47.158019012819544],[8.528488952518428,47.158008452248005],[8.52847633264939,47.15799749819287],[8.528464430491391,47.1579861685173],[8.528453286333441,47.15797449882222],[8.528442900358304,47.15796249810187],[8.52843329966908,47.157950202082084],[8.528424511002875,47.157937628501074],[8.52841654791097,47.15792479522182],[8.528409424310698,47.15791173809519],[8.52840898287166,47.15790171216396],[8.52840925345704,47.15789167948812],[8.528410210244356,47.15788166729911],[8.528411879970589,47.15787169333477],[8.528414236996214,47.15786179382051],[8.528417294689623,47.15785197762523],[8.528421027228289,47.15784227198033],[8.52842543516101,47.15783270386743],[8.52842831632429,47.15782134209787],[8.528432109856446,47.15781009762418],[8.528436803486596,47.15779901554077],[8.528442371392151,47.15778812307882],[8.528448814304852,47.157777456213815],[8.528456106585313,47.15776705117099],[8.528464222411055,47.157756935181595],[8.528473135776652,47.15774712648304],[8.528482834594605,47.15773767916336],[8.528493266305366,47.157728602715885],[8.528667539228984,47.157531251992424],[8.528678103837064,47.157518989819074],[8.52868808369926,47.15750650829467],[8.528697465447243,47.1574937985504],[8.52870622344254,47.157480896811826],[8.528714371054262,47.15746781194802],[8.528721895097217,47.15745454408406],[8.528728991159753,47.157440335734876],[8.528735358536105,47.15742596337299],[8.528741010961495,47.157411453855225],[8.528745922248639,47.15739681642549],[8.528750106132906,47.157382077940575],[8.528753536426962,47.1573672476443],[8.528756191519074,47.157353207312156],[8.528758199421745,47.157339119138655],[8.528759520762165,47.157324992492626],[8.528760169092513,47.15731084523683],[8.52876015778198,47.15729668624026],[8.528589120813265,47.157027745571575],[8.528827622463714,47.1566713551542],[8.528853027537835,47.15663339576931],[8.528461176549142,47.15634052290706],[8.528111946464612,47.15634226546179],[8.527969005617296,47.156193248266966],[8.527968874083923,47.155939797917625],[8.527855859579857,47.15576494964287],[8.527989870298246,47.15550230398353],[8.528020083055518,47.155277370229896],[8.527716362442161,47.155058278961576],[8.527711736538954,47.15467910330473],[8.525287177759385,47.148797599524016],[8.519220485283691,47.14901936177881],[8.519201260434455,47.14664578617264],[8.517042499280862,47.143798681276934],[8.519027213642303,47.1411919302415],[8.515464654552384,47.139515936651506],[8.508517102729662,47.127271457220054],[8.509107915303566,47.12493341902734]]],"type":"Polygon"}</t>
  </si>
  <si>
    <t>{"coordinates":[[[[9.898792626852625,46.5962157989097],[9.898810681098805,46.596210218553416],[9.90149112358181,46.595381725139625],[9.906363131790823,46.59332263814712],[9.906367744957565,46.593324808488134],[9.908645111216968,46.59439623331673],[9.911560176972587,46.59645057058537],[9.914054576265963,46.598172661921865],[9.914188756920858,46.59826438488047],[9.914245379618137,46.59830305818984],[9.914224606795962,46.59831332939953],[9.913823407438683,46.5985116654882],[9.91381984631741,46.59851342595679],[9.913729373822783,46.598508734032634],[9.91371484244206,46.598507980431926],[9.913741166281909,46.598539087451755],[9.914163872201362,46.59903749483427],[9.914000875934601,46.59918387279666],[9.913749371102062,46.59930585196442],[9.913381584308759,46.599536290966135],[9.913540699670916,46.60018473335622],[9.913668605452242,46.6003463434709],[9.913925146070847,46.6006703214435],[9.913566823773682,46.6015840678482],[9.913235833077248,46.60209489174708],[9.91322882183372,46.60217532417566],[9.913163733278777,46.60227350827743],[9.913086532628189,46.60234586491619],[9.913014215482411,46.60246128817018],[9.912884829955727,46.60254920702376],[9.912663849254747,46.60288568186032],[9.912642808817694,46.60309979915775],[9.91259245558137,46.60321071230293],[9.912576694944617,46.6033182539341],[9.912480300336316,46.603413221586756],[9.912391762729781,46.60370266084157],[9.912166439971903,46.60388852429],[9.912178278023882,46.603995384584046],[9.91205780482899,46.60416258735909],[9.912064256814105,46.604378302548035],[9.912040031887768,46.60449409212822],[9.911960269520833,46.60464638741265],[9.911877423555254,46.60474700881043],[9.911893148961997,46.60488118051711],[9.911870394499958,46.605024262000335],[9.911766671522022,46.60524680999123],[9.911761036907658,46.60546238298137],[9.911696724227816,46.605569675179495],[9.911711031828656,46.60579442649776],[9.911604070928755,46.605916874947106],[9.911577267820778,46.60598606455858],[9.911637963010735,46.60628765704557],[9.911575833905557,46.60639503666248],[9.911600145226629,46.60653791367898],[9.911562519791719,46.60661374657101],[9.911583072220235,46.60676608329381],[9.911570783133383,46.60683740530423],[9.911508470551107,46.60695534582363],[9.911299106610185,46.60713873617016],[9.91128219580587,46.60731711431202],[9.91113807490407,46.60754851376161],[9.911000439680675,46.60784405882363],[9.910813200556802,46.60794084647866],[9.910747922651538,46.6080868048737],[9.910680748663776,46.60817419661671],[9.910519756779479,46.60824929034525],[9.910427303999958,46.60832478434638],[9.91039307726349,46.60841131588153],[9.910384623991371,46.60852599720989],[9.910222425878132,46.60867753543986],[9.910200866013701,46.60872009679634],[9.910184084279447,46.60888054391896],[9.910062118797672,46.609019201670144],[9.909818254461593,46.60937768599614],[9.90967489205976,46.60949370524108],[9.909527611089466,46.60966341321704],[9.909493412378696,46.60975032181225],[9.90947863075813,46.609921147276374],[9.909408314810575,46.609995898462536],[9.90938486457478,46.61008396852445],[9.909301603662504,46.610152664853885],[9.909269386121414,46.61024921429205],[9.909178116572752,46.610387546205544],[9.909052531201205,46.61050228744831],[9.908951491865377,46.61070660308084],[9.908738303824432,46.61095397094202],[9.908646417515074,46.61117885939555],[9.908525472399955,46.61127261030909],[9.908294552964927,46.611563301069374],[9.90810206659589,46.61175283436265],[9.908046478971016,46.61188161560079],[9.908011368564903,46.61205067707313],[9.908080527144467,46.61216682312898],[9.908078679403092,46.61221069304539],[9.907994647264601,46.612280053039555],[9.907775656826196,46.61237781249784],[9.907659189049642,46.61246274424089],[9.90761586254608,46.612574078161956],[9.907685970662607,46.61271872470384],[9.907679504261484,46.61280728964738],[9.907251584276255,46.61311995686319],[9.907258795691728,46.6131651691352],[9.907346627625328,46.613294977297166],[9.907246121187473,46.61343031289152],[9.907242353535072,46.6137086012756],[9.907028118449368,46.61389917145623],[9.906932613781485,46.614056268074684],[9.90695505786276,46.6141810514134],[9.906927968304142,46.61428707369085],[9.90695942471709,46.61442873438193],[9.906894531139644,46.61455548485259],[9.906846891881482,46.61472315267802],[9.90692107202574,46.61497778975355],[9.906850397841104,46.61504177393792],[9.906675922539751,46.61512075416794],[9.906464319687252,46.61516466578403],[9.906410379808857,46.61518928084516],[9.906315592438746,46.615285818611454],[9.906292091466506,46.615474742384244],[9.906208875931947,46.615555279104335],[9.906160916175839,46.6157591783135],[9.906055641756751,46.61598217659611],[9.905967051548632,46.61604543278999],[9.905935499219664,46.61613244465784],[9.905869036299851,46.6162100527496],[9.905711665655119,46.61630218732029],[9.905598356665694,46.61646427671353],[9.905573780082307,46.61653359628421],[9.905466890561941,46.61661117181127],[9.905397576844967,46.61682204062182],[9.905309702571321,46.61692162250954],[9.905292947922288,46.6170824638425],[9.905123064995585,46.617162952897445],[9.90498433501518,46.617376506024776],[9.904875026822971,46.617487820651036],[9.904773179018225,46.61766270235105],[9.904576327545618,46.61775045343954],[9.904453687746447,46.61787648358166],[9.904281796356676,46.61794022114902],[9.904195212446075,46.618078429497054],[9.903996486693664,46.61818097112291],[9.903346516394889,46.61915319295645],[9.9028765554934,46.62017464742422],[9.901953717922709,46.62126042788109],[9.900883658745409,46.623233039308474],[9.90033009819276,46.6238660337192],[9.900108204675814,46.62406218280676],[9.900078354390702,46.6242223620037],[9.899880376284377,46.62450936084673],[9.900090036118499,46.62482717700016],[9.900070618528055,46.6257992243498],[9.900159754889447,46.62624184926562],[9.900168987011138,46.626444391748514],[9.900281505391252,46.62658487690679],[9.900290555323995,46.62672552156657],[9.900424028827837,46.62686056725316],[9.900458126642325,46.62706464171852],[9.900692985417008,46.62723199933175],[9.90091032545473,46.62734488080243],[9.901084862727819,46.62777418206771],[9.900903588785297,46.628055807951114],[9.900588959234657,46.628286778204284],[9.900200228237782,46.62838219118194],[9.900048289212556,46.62845573177962],[9.899563652410324,46.62857663504654],[9.89915964002291,46.62886975299932],[9.898616285817967,46.628926663116204],[9.898487392196996,46.62908001893165],[9.898161137850689,46.62917625992265],[9.898156985468528,46.629177484823956],[9.897803761864205,46.62916868235154],[9.897797444740457,46.62916852492631],[9.897371013929591,46.629250234887735],[9.897364449772729,46.629251492669745],[9.89675766608535,46.629228147619585],[9.89675191020306,46.62922792617105],[9.896199003954559,46.62933186509605],[9.896188933583463,46.62933375819013],[9.895888032182459,46.62922649731158],[9.895169420053197,46.62921858686197],[9.894956075867261,46.629009056888016],[9.894699416643522,46.62891421179626],[9.894237913519229,46.6289040935453],[9.894037289440481,46.62865413869844],[9.893866526065501,46.62852733338827],[9.893343661539834,46.628536488584736],[9.893335272625453,46.62853663547204],[9.893061378975512,46.62859825351352],[9.89282615928226,46.628621651152706],[9.892813799689808,46.62862288057904],[9.892485230588656,46.62806778588443],[9.892150893566622,46.62776254493391],[9.89157602418275,46.62721439660432],[9.891503264557462,46.62697635993198],[9.891351832899584,46.626871112161666],[9.890822635488005,46.62669978393231],[9.890696967761592,46.626404378531],[9.890315132090333,46.62624859205792],[9.890186841326697,46.62597445551854],[9.890156889552763,46.62531465905557],[9.889821665585997,46.625187215547406],[9.889501040506026,46.62501355698318],[9.889119545843744,46.62503858593996],[9.889099242014666,46.62489484441701],[9.888935744702009,46.62477593062015],[9.888816900557154,46.624749798226034],[9.888608609083233,46.624748028640916],[9.888370737293133,46.62441265640734],[9.888296321287132,46.62428889871232],[9.888258962365553,46.62394419599613],[9.887993559516714,46.62340806054922],[9.887866844929604,46.623093955140035],[9.887847667764992,46.62296431008352],[9.887910688580886,46.62270773351861],[9.887921733541807,46.62266276618373],[9.887629590260948,46.62251728036074],[9.8875356409667,46.6223406001641],[9.886895967942474,46.62225688899008],[9.886425897723674,46.62192212662359],[9.886365100891833,46.62182835051774],[9.886002613024086,46.62164481047879],[9.8855527731385,46.62151472662029],[9.88520742056876,46.62134227249983],[9.88466031634038,46.621083661066365],[9.884397515325436,46.62104519339176],[9.883900477761182,46.62093788860237],[9.883374801842548,46.62036080971636],[9.883373835281994,46.62035974864115],[9.882702051359596,46.62048922422068],[9.882691411371523,46.62049127490777],[9.882128712781608,46.62021865889924],[9.881635322776129,46.62022867886324],[9.881283807143088,46.61999277150181],[9.880470712061536,46.619698030767836],[9.880203826202925,46.61970487417582],[9.880195037454419,46.6197050995343],[9.87994607506223,46.61976770480013],[9.879938546309852,46.61976959801597],[9.87946313727424,46.619698449384],[9.879121570367076,46.61957230952191],[9.878671378461,46.61943417979713],[9.878470607669268,46.61925919088381],[9.878274369802437,46.61922100109886],[9.878060028307058,46.61922445447473],[9.877640750671004,46.6190408871692],[9.877635961483437,46.61903879037657],[9.876320790360847,46.61960382645104],[9.876319704342075,46.619604293036545],[9.875880346137862,46.6196326062741],[9.875586220769929,46.61957029242478],[9.875463273480781,46.61956908166999],[9.875453821219368,46.61956898858643],[9.87532629222404,46.61962441423416],[9.875165096708267,46.619810608405814],[9.87470281868501,46.61992015443376],[9.87443397857324,46.62012844660705],[9.874432896130626,46.62012928526287],[9.874122466123232,46.6201392535079],[9.874110801511433,46.620139628071264],[9.873857770934848,46.62042800833018],[9.873660738484912,46.62077879118976],[9.873391728884087,46.62090192428007],[9.873390305248027,46.620902575917434],[9.873241374147105,46.62091000291476],[9.873229390720038,46.620910600512445],[9.873111898928506,46.62108888138903],[9.872787583671133,46.6212959050273],[9.87240449777561,46.62133454288093],[9.87239222383608,46.62133578082439],[9.872267127150652,46.621290334155084],[9.871998921521694,46.620799430033784],[9.871232589755202,46.6202859486812],[9.870721764608248,46.62011510734388],[9.870631456934115,46.61986358319947],[9.870612489527023,46.619810736361806],[9.869804402093424,46.61912252394174],[9.869139145863363,46.61848204138382],[9.868440075738866,46.617801471979384],[9.867789473350008,46.6173691601043],[9.867729485195984,46.616453021518076],[9.86677587422606,46.61473968875472],[9.865497837553272,46.61431143940621],[9.864959793732238,46.61235586133997],[9.864448030650067,46.611969062186255],[9.864282308766734,46.611570401174276],[9.863727977131042,46.61082955234369],[9.862914456844125,46.61017186659264],[9.863486594646032,46.60977417274471],[9.864382621284514,46.6082222045971],[9.864784072408582,46.60769803214787],[9.864020978991581,46.6054823406363],[9.862873981682029,46.60317995215812],[9.862872042248664,46.603176059098395],[9.86287803600551,46.60317793941026],[9.862887631746508,46.60318094970682],[9.863912854893433,46.6035025742396],[9.863922066734446,46.603500198044166],[9.86444456328323,46.60336542000025],[9.864457030328184,46.60336407373096],[9.864676133189459,46.603340413637014],[9.865263755374082,46.60327695852734],[9.865896952263709,46.60310860802385],[9.86699584002121,46.60279158159676],[9.868448929522947,46.602176626043025],[9.869257942794633,46.601904485474094],[9.869817753271969,46.60177961985662],[9.87122781170424,46.601465116830276],[9.871250880827313,46.601457792626626],[9.871434773837315,46.6013688833693],[9.871643591780181,46.601332152982664],[9.871857689186779,46.60124825794489],[9.872305397477167,46.60107281326356],[9.874780805469408,46.60046930657098],[9.875120406304312,46.600378307515435],[9.875130182441065,46.600377652740505],[9.876253451409932,46.60030241971322],[9.877230831771207,46.600408055514045],[9.877356219917894,46.60048849054987],[9.878174711666666,46.600593519515954],[9.878490982463918,46.600578456750014],[9.878753254599859,46.600645649476746],[9.87932167561572,46.600597959790036],[9.87932413393394,46.6005974275603],[9.88001640569515,46.600447549643455],[9.880847777947203,46.600320022466725],[9.880850205247473,46.60032018925325],[9.881706303133987,46.60037901411077],[9.88243185734184,46.60036354669801],[9.883375591926024,46.600516517356986],[9.883386660171203,46.600514897576566],[9.883621398731353,46.60048054480268],[9.883622076038787,46.60048089245743],[9.883992059001974,46.60067080080632],[9.884309076867034,46.60068927548257],[9.884314434034863,46.60068748255161],[9.885207384943987,46.60038863073669],[9.885445914445674,46.60023177074999],[9.885454490738196,46.60023299665272],[9.88567653442697,46.60026473577121],[9.88568262528333,46.60026243100166],[9.88645593568047,46.59996981168016],[9.886467276401902,46.599968872682396],[9.887487692619361,46.59988438347639],[9.887785959385749,46.59991333884844],[9.88779302517079,46.599911439360895],[9.888610835437463,46.599691588289204],[9.888616632781773,46.59969201633222],[9.889406263063574,46.59975031815236],[9.889417105360328,46.59974880615041],[9.890556497293696,46.599589913356176],[9.890772425599875,46.59880499270032],[9.894090989227125,46.597216296257336],[9.898792626852625,46.5962157989097]]],[[[10.009827712290756,46.4797010621469],[10.009843311815613,46.47970201689309],[10.010872336878556,46.47976499687274],[10.010881016813096,46.479762730238846],[10.01262170780745,46.47930817505932],[10.013250819506892,46.47864820848708],[10.014227733112936,46.47849931737274],[10.014233641622099,46.478499067536774],[10.014829418168965,46.478473875664534],[10.01483227131665,46.47847265525897],[10.015202901293286,46.478314121970236],[10.015992446938238,46.47811250539792],[10.01657517291554,46.478002816358874],[10.016577268848458,46.47800366462371],[10.017049878848397,46.47819493908704],[10.01794010286877,46.47822887974806],[10.018793145003517,46.47852039231195],[10.020684109190482,46.478515699894146],[10.021594098942272,46.478693424167346],[10.022503748122507,46.47866510682115],[10.022506002824185,46.47866379117642],[10.024075646859536,46.47774788557645],[10.02522368784815,46.47733965119567],[10.026041048879293,46.4772453820542],[10.026042503440017,46.47724534350068],[10.027100444764663,46.47721730247987],[10.027104997199427,46.47721590260032],[10.027742254107494,46.477019945280254],[10.028342449805255,46.476547502441115],[10.028357897762021,46.47654625222676],[10.028934203236627,46.47649961140652],[10.029805418701056,46.476632980699925],[10.030455802143713,46.476620816388014],[10.030459545460852,46.476619396317275],[10.03147790093916,46.4762330713642],[10.031492379255273,46.47623200957794],[10.0326798837607,46.47614492238093],[10.033946210038058,46.476457483489334],[10.035270934538913,46.47647994378073],[10.035272639970792,46.47647810677003],[10.036225597038785,46.47545162641006],[10.03623923708188,46.47545257533297],[10.041254362056112,46.4758014721044],[10.043554014534225,46.4765041786666],[10.044026931862735,46.476723098684566],[10.044773988311576,46.47676429267255],[10.04505974731455,46.476981846001614],[10.04498455617611,46.477042383939796],[10.044992344564719,46.47708293322791],[10.044851497142783,46.477134682498686],[10.044844524675945,46.47726781910915],[10.044795777534441,46.4772768594725],[10.044786970526788,46.47731611583807],[10.04458291253567,46.477349542138256],[10.043730234869361,46.47785149812366],[10.043327747756209,46.47803656742495],[10.043305196492875,46.47813464372759],[10.043143955781293,46.47823218646375],[10.043091734114869,46.478359440015005],[10.04316264153725,46.47845544293084],[10.043150522289915,46.47854342395361],[10.04320383985155,46.47863695940298],[10.043148807574585,46.478776482440836],[10.043167331678227,46.478945720415744],[10.042811729717505,46.48003328250911],[10.04283161895804,46.480336572586545],[10.042995301428821,46.48049742948366],[10.042915302950849,46.48073746013985],[10.043049928867113,46.480826204241545],[10.043137777294392,46.481099627197025],[10.04322487804515,46.48119875971907],[10.043245584275427,46.48145044801041],[10.04316294060382,46.48167774955068],[10.043261554868428,46.481806833132474],[10.043280984743552,46.481953971592255],[10.043440889659378,46.48230593654744],[10.043527464265813,46.482394622154594],[10.043649366420208,46.48274744128526],[10.044064275637616,46.48319241460192],[10.04411982010007,46.483380567997905],[10.044314930777775,46.48347725567506],[10.044317436297003,46.483566683127286],[10.044479929359646,46.48373149881022],[10.04450665740209,46.48390403153893],[10.044809094721353,46.48410403892359],[10.044871186571713,46.4842234922837],[10.045176994982402,46.48437111823045],[10.045278277608002,46.484473415880615],[10.045784832082285,46.484789638297485],[10.046179565103401,46.48516264846353],[10.046437083248351,46.48547755197725],[10.046852342537987,46.48581418445925],[10.047029419148126,46.485944125881915],[10.047288505928377,46.4860423170358],[10.047461076917196,46.48625528378478],[10.047863574219942,46.48638196515614],[10.047905043981928,46.48644238720237],[10.04775245710792,46.48668579225798],[10.047522434104211,46.48725520113969],[10.047574384938718,46.48732895535505],[10.048058669159607,46.48767699093154],[10.04847512857764,46.487814357140536],[10.047818355651504,46.48800396905147],[10.047342319781063,46.48810406776476],[10.047129698020818,46.4887638475386],[10.04691966521227,46.48890513590557],[10.046760517823039,46.48914243467406],[10.046350081459742,46.489535207842],[10.045729548006605,46.489816786115504],[10.045499190686034,46.48998699780439],[10.045243431188869,46.49029925650724],[10.04512899646946,46.49056549744443],[10.045016950536791,46.49106814983323],[10.044871941246447,46.49128134942285],[10.044888297303977,46.4917134035268],[10.044735238828434,46.49180979661803],[10.04499341180879,46.49200464644997],[10.04504470844479,46.49253225963007],[10.04501599122086,46.49265634576672],[10.044821619796847,46.49282179598354],[10.044811010203794,46.49305159349655],[10.044794349613719,46.49319414215129],[10.044897814252614,46.493675742907826],[10.04502989026854,46.493797135526876],[10.045088384238609,46.49412177059813],[10.045259380703913,46.49436070938812],[10.045402993979263,46.49468347939075],[10.04547918564529,46.495045645398925],[10.045614015880753,46.49511884658935],[10.045699098150767,46.49535463608467],[10.045801185475096,46.4955770918143],[10.045700685718158,46.49607683323274],[10.045636273951342,46.49612900501672],[10.04557406321614,46.496285606232234],[10.045707560819396,46.496451761152166],[10.046136532603512,46.496830023436274],[10.046145482391083,46.496926530239115],[10.046225354030003,46.49702022819972],[10.046480336959277,46.49713008138805],[10.046580940137202,46.4973529756901],[10.046544962855977,46.49746161287794],[10.046677789712941,46.49757828737151],[10.047280701179716,46.49800804611911],[10.047590393352586,46.4981444154199],[10.047685476430114,46.49827022823932],[10.04796500951027,46.498465767545724],[10.048352275992965,46.49891451156465],[10.048392835554875,46.4990918196828],[10.048458368876158,46.49917480211787],[10.048749051485675,46.49940408789339],[10.04907508703028,46.49959829404961],[10.048982798614771,46.49976594895154],[10.04865355736202,46.50007020316532],[10.048372999506197,46.50027345597172],[10.048107956168046,46.500399512300014],[10.047988745259373,46.50059576854037],[10.047611877927128,46.500978133542986],[10.047271892652592,46.50111791763877],[10.047207050747117,46.501214266503645],[10.047093748942508,46.50126548364171],[10.04690145593657,46.501313925865205],[10.04593721991827,46.50172086329616],[10.045724472643007,46.50182286847981],[10.045655316224968,46.501902781222796],[10.045166635900125,46.50199166442982],[10.045086217580893,46.502062933787826],[10.045084984392314,46.50216589398053],[10.045102695977263,46.50222214651868],[10.045274013217599,46.50233349244437],[10.045274308840456,46.502371567568204],[10.045102752354907,46.50251590968111],[10.045100872425982,46.50274754055947],[10.044864825540714,46.50287875531678],[10.044776825471105,46.50299021558249],[10.044485035244914,46.5031768217289],[10.044593806290044,46.503310756484616],[10.044579161313917,46.50342675158317],[10.04435799597832,46.50347701333395],[10.0442971286318,46.5035361412599],[10.044268898808832,46.503691898207734],[10.044097899698043,46.503758333922164],[10.044005656041442,46.503791720007264],[10.043926165223295,46.503873407939835],[10.043891264998237,46.503966709143064],[10.043879347656464,46.5042006044386],[10.043741022726662,46.50454836186229],[10.043608295396563,46.5053631709402],[10.043366350039374,46.50562239926956],[10.043415450639603,46.50581002561564],[10.043283349923488,46.50602154916434],[10.043154184567408,46.506123709799496],[10.043119858515604,46.50634439317725],[10.043043492461036,46.50636000627554],[10.042840984346727,46.506496476164855],[10.042848858893363,46.50683269621657],[10.042797989395641,46.5070241286979],[10.042855348875909,46.50722168305388],[10.042819310680262,46.50742660035486],[10.042745683872436,46.507513534823914],[10.042793834387933,46.507613976031045],[10.042756690791158,46.50789671158895],[10.042554936341928,46.508199892223516],[10.04261968422596,46.5086458221653],[10.042507893770383,46.50894343777664],[10.042437668117612,46.50899707244182],[10.042405202656056,46.50923485009214],[10.042317319315089,46.509416789380076],[10.04233082386421,46.50965684293179],[10.042254019726192,46.51004768593869],[10.042371653300416,46.51012478816445],[10.042629947457652,46.510190723922186],[10.042639926377923,46.510187523974174],[10.042645406906008,46.51018892307946],[10.042719201857917,46.51016526071856],[10.043060690973745,46.51010912624141],[10.043798261957411,46.51018384132848],[10.044114805367073,46.510269282335614],[10.044117359876344,46.510350229822116],[10.044336407438145,46.51045439752013],[10.044419480158803,46.5105925679635],[10.045780487420878,46.51048267462799],[10.046189626664507,46.51053251843006],[10.04620423470635,46.51053063777805],[10.046205060428731,46.510530738362235],[10.046354511080246,46.51051150767605],[10.046815295044485,46.51054568487548],[10.047482155680854,46.51113856281697],[10.047834788273617,46.51121383048898],[10.048108256869638,46.511352769902636],[10.048489820799412,46.511679443970515],[10.04861337727038,46.51189448278655],[10.048920070570402,46.51208128715193],[10.049547160314944,46.512423714932346],[10.049627567069342,46.51257789249717],[10.049752202922642,46.51261063218527],[10.049942220862713,46.51273876914355],[10.050375378891268,46.51288955571081],[10.050585945058103,46.51301956802386],[10.051047537208326,46.51311707068023],[10.051118211859686,46.51315083482776],[10.051125777754873,46.5132143856918],[10.051426913326804,46.513289252760146],[10.051515617167333,46.51335700236635],[10.051622604051945,46.51355714547693],[10.051697095376156,46.51387781801028],[10.052021343071079,46.51433289055063],[10.051970483578968,46.51451375165837],[10.052113350206382,46.514863371173085],[10.052288539051995,46.51493200020856],[10.052354267551,46.51529111820855],[10.052453445580023,46.51546468137097],[10.052627876263053,46.51601497343966],[10.052950643704895,46.516273826319576],[10.052981969973441,46.51638141941376],[10.05293119968843,46.516480714457174],[10.053022183265522,46.516620056205596],[10.05295257569925,46.5168548767817],[10.05301569684576,46.517121032211136],[10.053422311670829,46.51792335102908],[10.053446193810155,46.51805709155735],[10.0536194144028,46.51816217203249],[10.053690100987179,46.51828288138254],[10.053660011730937,46.518575395668954],[10.053590320145195,46.51872483778681],[10.053635229470089,46.519013068198866],[10.053604843606815,46.5193412771027],[10.053650871254533,46.51990218535481],[10.053541043792384,46.520683744881474],[10.05354116342547,46.5211205916846],[10.053614704794619,46.521283295718916],[10.053696184253745,46.52182794209911],[10.053792831117947,46.52216083932196],[10.053918011785544,46.52237967918323],[10.053977182981031,46.52266774298073],[10.053824053002298,46.52293491941688],[10.053673820846202,46.523099402746624],[10.053560936262338,46.52379706469322],[10.05339636814722,46.52414779539158],[10.053334870841969,46.524197165258094],[10.053276332705709,46.52440520962502],[10.053187708572084,46.524520907499124],[10.05286959064034,46.52473942366826],[10.052754849354594,46.524996103431704],[10.052590751515025,46.525135390177184],[10.052633743666117,46.52523335326178],[10.052591696094723,46.52534742122838],[10.052601582750839,46.52554534076197],[10.05251874888904,46.52576045984097],[10.052591231555498,46.526085575372115],[10.052557755039608,46.52618488328562],[10.052349352624177,46.526407822558774],[10.052292187814361,46.52662363813449],[10.051747981233111,46.52698309621504],[10.051724154012575,46.527021671345466],[10.051776341902395,46.5270886529168],[10.051738031187995,46.52708692845776],[10.051734353378569,46.52708916789909],[10.051722837178016,46.527088647625476],[10.051613257326991,46.52715536794807],[10.051462935803592,46.527281726334955],[10.051475906926095,46.527325386746234],[10.051384149421589,46.52733882793185],[10.051257015900923,46.52742634665426],[10.051175137563284,46.52756770118602],[10.051092279116578,46.527609622261735],[10.051011336211515,46.52777630966207],[10.050986262448422,46.52797519479345],[10.050893476090387,46.528196688554395],[10.050599337276225,46.52845143162908],[10.050566271078939,46.52873738244444],[10.050483723600353,46.52885198417471],[10.050419513335632,46.52896824356322],[10.05066488846195,46.52920071356771],[10.0507160608859,46.529290919898095],[10.050713427758943,46.52945708525231],[10.050894175638183,46.529576139316084],[10.051089467066305,46.52977139935612],[10.051320205722632,46.52985294152495],[10.051489486241138,46.53000210408778],[10.05175169270139,46.53015299116386],[10.052110035696337,46.53028214490422],[10.0522920076976,46.53029628544938],[10.052465445548837,46.53037700095046],[10.052598702004758,46.530371308100385],[10.05267635642128,46.53041488481857],[10.052984235479338,46.53045691022522],[10.053008147311962,46.53049726765333],[10.053226576354135,46.530547947363374],[10.053413339663052,46.53068036905868],[10.053510876802155,46.53088302243241],[10.053514357023237,46.530999292383],[10.053631601681367,46.531056241494774],[10.053671506309763,46.5311214863638],[10.053664487983403,46.531242336129935],[10.053498127542216,46.531548608875504],[10.053520158045325,46.53168953655739],[10.053291994508514,46.53185610230312],[10.053282384269323,46.53189364862776],[10.053225267512058,46.532061112544575],[10.053128903936818,46.53216589039947],[10.052645780209199,46.53257432242869],[10.052477233118315,46.53260714436651],[10.052289790265291,46.532694926005185],[10.052127146149456,46.53269804621361],[10.05212165378796,46.532699557789655],[10.052112030602766,46.532699742366795],[10.051890418917896,46.53276073116308],[10.05073807549391,46.53335095000655],[10.050542746244304,46.53355147932342],[10.050136699978948,46.53375325866776],[10.049361195016415,46.53396003997928],[10.049173013858486,46.53404288273152],[10.049009383863458,46.53427128483082],[10.048806555790051,46.53430396677788],[10.048563799026805,46.53425785438192],[10.048430523439187,46.534271672682536],[10.048430378717615,46.53427177832553],[10.048415389443768,46.53427333213389],[10.04831222784382,46.53434862542786],[10.048094680288086,46.534328584336755],[10.048089695625828,46.534331185321875],[10.048079528491293,46.53433024902446],[10.047807551953008,46.53447215743763],[10.047547851449957,46.534546810542174],[10.04711210516745,46.53485036313079],[10.0465383979836,46.53508698333271],[10.045886428803557,46.53544482349021],[10.045610614135967,46.535634256102156],[10.045426318666635,46.535859967348514],[10.045190106736321,46.53633085456185],[10.044928352186856,46.53656510047546],[10.044530253861232,46.5367716537934],[10.044244535882315,46.53715596374897],[10.043955974412036,46.53740005621868],[10.043865767385263,46.537582052765366],[10.043840717088756,46.537731954225386],[10.043965127544121,46.537935997380835],[10.044017753468415,46.538234120916165],[10.043936827169013,46.53881253889878],[10.043987383091883,46.53909556204604],[10.043934329656588,46.539439157079464],[10.044063510949782,46.53954798255723],[10.044027019007295,46.53964096608397],[10.043839128186187,46.53990619683585],[10.043820842216707,46.54023884240038],[10.043877425150775,46.54046850750362],[10.044137213548252,46.54052471986753],[10.0443471315667,46.5408383821031],[10.044470218818326,46.54085933097332],[10.044485340663297,46.540857756472825],[10.044485365435431,46.540857760688816],[10.04460954636683,46.54084482406003],[10.04467340254255,46.540838175295924],[10.044856954409715,46.540887403260996],[10.04499529574945,46.54122008535647],[10.045066473710145,46.541285534171216],[10.045541044750893,46.54144962205478],[10.04644286128609,46.54239453060871],[10.04642681303818,46.542798175582426],[10.046682693360989,46.543194304358494],[10.046845469579635,46.543790732976035],[10.04675178543896,46.54404592263886],[10.046511193549312,46.54495139385047],[10.046513337207797,46.54506160990772],[10.046925606818235,46.545628049676765],[10.04685370283919,46.5458380071063],[10.04559144613056,46.54629582358346],[10.045139097034438,46.54660028669551],[10.044259830705984,46.54675522416537],[10.044147874371648,46.54718256851507],[10.043689955471324,46.547634176238944],[10.043387955236494,46.54808560307387],[10.042718626537551,46.54817107648183],[10.041772106296218,46.54866138045359],[10.041161278857194,46.54932580886159],[10.041158740848791,46.54932856958381],[10.039934217888934,46.549201760774025],[10.039926217224842,46.549200932243465],[10.03887737664702,46.54953335255782],[10.037821565447803,46.54992954840269],[10.037811022138113,46.54993350480653],[10.037348679639681,46.54968038642445],[10.03661685045976,46.54938080764859],[10.035713950505341,46.54924217224022],[10.035321659407593,46.54910323826861],[10.035315472068628,46.54910104695817],[10.032789214902598,46.55010725915897],[10.03003184193455,46.55069840577087],[10.030023984493504,46.550700090308915],[10.02846908911862,46.55062539340621],[10.028464713310202,46.550625183193134],[10.026387187032912,46.55091675392974],[10.026374918445793,46.55091847576644],[10.024713959597058,46.55066357524156],[10.024711613660818,46.55066321522037],[10.02356033981478,46.55080784827638],[10.02276673623627,46.5511730484984],[10.021741455134277,46.55151085208479],[10.020955217754432,46.551700268390555],[10.02057822682831,46.551868131186],[10.020078066098742,46.552365514427656],[10.01985433493877,46.55257073909766],[10.019375314183577,46.5529818670608],[10.019376333929305,46.55322211594786],[10.01937637204199,46.55323109517653],[10.018908544387966,46.55298838906283],[10.01841344008753,46.55293018324409],[10.018005439822035,46.552758055287306],[10.016557967812105,46.55236827615645],[10.01613440656734,46.55232431537926],[10.015637207839879,46.55234355251768],[10.015624084883022,46.55234406025859],[10.014740665086013,46.552567793699765],[10.014738485199661,46.55256834577419],[10.014164173492718,46.552589370631395],[10.014152520595188,46.552589797229885],[10.013819723575757,46.55264509308533],[10.013814241927598,46.552646003888036],[10.012528273519953,46.55266241415179],[10.012518157129147,46.552662543247216],[10.011766735256295,46.55279086872234],[10.011107932519424,46.553005926259296],[10.01070052680427,46.55319892379149],[10.010484474627098,46.55347749600272],[10.009518525843884,46.554226332358084],[10.008853103925686,46.55468355866718],[10.008246116214037,46.55507809751709],[10.007845048539535,46.555671205843275],[10.007240561824881,46.556366962607825],[10.006939586416072,46.556832463961726],[10.006937729751103,46.556835335558645],[10.006467228058348,46.556764272509646],[10.005611383414788,46.55642010594279],[10.005218816232958,46.55637284080886],[10.005211426160843,46.55637195104333],[10.004479340275482,46.55654270653783],[10.004474723305139,46.55654378342385],[10.003773653567517,46.55653510105201],[10.003255750147305,46.55639567487191],[10.00249379351711,46.556327084603446],[10.002190100408573,46.556333934606705],[10.002178516034187,46.5563341959001],[10.001403581417236,46.55649870807081],[10.000269836284838,46.55668353500543],[9.999899244357144,46.55725553671824],[9.997705961512741,46.55792779160488],[9.996954929558285,46.558017996978855],[9.996952760430057,46.558018257509744],[9.995816093998092,46.55810028889315],[9.995801526318296,46.55810134021911],[9.994383299817756,46.55854574410735],[9.993958231071366,46.558767688726526],[9.993667748546951,46.5589661805257],[9.992733309337687,46.5593629424537],[9.99219412998205,46.559821442136816],[9.99210680867699,46.560132</t>
  </si>
  <si>
    <t>46.73781596023059</t>
  </si>
  <si>
    <t>46.47362091585067</t>
  </si>
  <si>
    <t>46.73456073752036</t>
  </si>
  <si>
    <t>46.963293397509545</t>
  </si>
  <si>
    <t>46.10078963243027</t>
  </si>
  <si>
    <t>46.364863237751976</t>
  </si>
  <si>
    <t>46.65429334721316</t>
  </si>
  <si>
    <t>46.52724920112436</t>
  </si>
  <si>
    <t>46.38324689669922</t>
  </si>
  <si>
    <t>46.13070651009939</t>
  </si>
  <si>
    <t>47.306362530106384</t>
  </si>
  <si>
    <t>46.620522735223204</t>
  </si>
  <si>
    <t>46.262812596902286</t>
  </si>
  <si>
    <t>46.76980545525554</t>
  </si>
  <si>
    <t>46.12849584255501</t>
  </si>
  <si>
    <t>46.76985040011519</t>
  </si>
  <si>
    <t>47.159937277478924</t>
  </si>
  <si>
    <t>47.4187944676473</t>
  </si>
  <si>
    <t>47.28468899034298</t>
  </si>
  <si>
    <t>46.43281404244733</t>
  </si>
  <si>
    <t>46.771083519138</t>
  </si>
  <si>
    <t>46.86546902950586</t>
  </si>
  <si>
    <t>46.9222625837078</t>
  </si>
  <si>
    <t>47.33885881311072</t>
  </si>
  <si>
    <t>46.45103884444971</t>
  </si>
  <si>
    <t>47.41542320778775</t>
  </si>
  <si>
    <t>46.0007977332109</t>
  </si>
  <si>
    <t>46.44468051786119</t>
  </si>
  <si>
    <t>46.444264660077</t>
  </si>
  <si>
    <t>47.15064032536861</t>
  </si>
  <si>
    <t>46.42511260122259</t>
  </si>
  <si>
    <t>46.8854102471779</t>
  </si>
  <si>
    <t>47.2315344658155</t>
  </si>
  <si>
    <t>46.45778143683959</t>
  </si>
  <si>
    <t>47.409862286253095</t>
  </si>
  <si>
    <t>46.32026934171304</t>
  </si>
  <si>
    <t>47.284727446778696</t>
  </si>
  <si>
    <t>46.85280483574362</t>
  </si>
  <si>
    <t>46.94584834554261</t>
  </si>
  <si>
    <t>46.79184498138597</t>
  </si>
  <si>
    <t>46.98310270593748</t>
  </si>
  <si>
    <t>46.85345258248684</t>
  </si>
  <si>
    <t>46.81454661300316</t>
  </si>
  <si>
    <t>47.057796583018145</t>
  </si>
  <si>
    <t>47.17058801086377</t>
  </si>
  <si>
    <t>46.597073034422046</t>
  </si>
  <si>
    <t>46.76794609828249</t>
  </si>
  <si>
    <t>47.155863935506936</t>
  </si>
  <si>
    <t>46.81056941498613</t>
  </si>
  <si>
    <t>46.59064564192835</t>
  </si>
  <si>
    <t>46.494137314609084</t>
  </si>
  <si>
    <t>46.38823696263745</t>
  </si>
  <si>
    <t>46.029600826685396</t>
  </si>
  <si>
    <t>47.11346368460821</t>
  </si>
  <si>
    <t>46.59373260297209</t>
  </si>
  <si>
    <t>47.19640189063639</t>
  </si>
  <si>
    <t>46.857428943953344</t>
  </si>
  <si>
    <t>46.488991641430694</t>
  </si>
  <si>
    <t>46.4904718742201</t>
  </si>
  <si>
    <t>46.29540541268003</t>
  </si>
  <si>
    <t>46.45720670881445</t>
  </si>
  <si>
    <t>46.64882177648663</t>
  </si>
  <si>
    <t>47.373367609985124</t>
  </si>
  <si>
    <t>46.42430811917527</t>
  </si>
  <si>
    <t>46.77623871899399</t>
  </si>
  <si>
    <t>46.43110812996824</t>
  </si>
  <si>
    <t>47.45049253417624</t>
  </si>
  <si>
    <t>47.395034158969146</t>
  </si>
  <si>
    <t>46.745616342904725</t>
  </si>
  <si>
    <t>47.04956343988005</t>
  </si>
  <si>
    <t>46.637682902317245</t>
  </si>
  <si>
    <t>47.264404196350235</t>
  </si>
  <si>
    <t>47.700456929696884</t>
  </si>
  <si>
    <t>46.887720863486145</t>
  </si>
  <si>
    <t>46.861330103402175</t>
  </si>
  <si>
    <t>46.470659725881944</t>
  </si>
  <si>
    <t>46.283171070507045</t>
  </si>
  <si>
    <t>46.90606792468636</t>
  </si>
  <si>
    <t>46.622510950283</t>
  </si>
  <si>
    <t>46.7804961829772</t>
  </si>
  <si>
    <t>45.919585520470534</t>
  </si>
  <si>
    <t>46.61796795909367</t>
  </si>
  <si>
    <t>47.00728213920991</t>
  </si>
  <si>
    <t>46.796779423176275</t>
  </si>
  <si>
    <t>46.886581150221346</t>
  </si>
  <si>
    <t>46.63310663709352</t>
  </si>
  <si>
    <t>47.41650709807815</t>
  </si>
  <si>
    <t>47.02299025105603</t>
  </si>
  <si>
    <t>47.080510579678574</t>
  </si>
  <si>
    <t>47.49388233047687</t>
  </si>
  <si>
    <t>47.131559760052475</t>
  </si>
  <si>
    <t>46.97637206245401</t>
  </si>
  <si>
    <t>46.7112276199662</t>
  </si>
  <si>
    <t>47.39385268852025</t>
  </si>
  <si>
    <t>47.367958797163986</t>
  </si>
  <si>
    <t>47.21653899109159</t>
  </si>
  <si>
    <t>46.76309212263568</t>
  </si>
  <si>
    <t>46.98838863398822</t>
  </si>
  <si>
    <t>47.34111963791964</t>
  </si>
  <si>
    <t>46.88661696319931</t>
  </si>
  <si>
    <t>46.242854924921474</t>
  </si>
  <si>
    <t>46.34393976506284</t>
  </si>
  <si>
    <t>46.752023517295974</t>
  </si>
  <si>
    <t>46.19667947383438</t>
  </si>
  <si>
    <t>47.28362128489225</t>
  </si>
  <si>
    <t>47.19722103317002</t>
  </si>
  <si>
    <t>46.218592764037446</t>
  </si>
  <si>
    <t>46.646573321555664</t>
  </si>
  <si>
    <t>47.44119600880302</t>
  </si>
  <si>
    <t>46.96269070944919</t>
  </si>
  <si>
    <t>47.37127715145244</t>
  </si>
  <si>
    <t>46.21386685616713</t>
  </si>
  <si>
    <t>46.80812844527582</t>
  </si>
  <si>
    <t>46.939799295460666</t>
  </si>
  <si>
    <t>46.59649636042709</t>
  </si>
  <si>
    <t>46.75495650639443</t>
  </si>
  <si>
    <t>46.95878133022972</t>
  </si>
  <si>
    <t>46.73690503467711</t>
  </si>
  <si>
    <t>46.44245463194165</t>
  </si>
  <si>
    <t>46.05398778706653</t>
  </si>
  <si>
    <t>47.44081827013916</t>
  </si>
  <si>
    <t>46.95915105746656</t>
  </si>
  <si>
    <t>46.82104529085392</t>
  </si>
  <si>
    <t>46.369144084688585</t>
  </si>
  <si>
    <t>47.30048518581119</t>
  </si>
  <si>
    <t>47.03077671198638</t>
  </si>
  <si>
    <t>47.35934751733251</t>
  </si>
  <si>
    <t>47.357776453385476</t>
  </si>
  <si>
    <t>46.13502072096944</t>
  </si>
  <si>
    <t>46.7170207096703</t>
  </si>
  <si>
    <t>47.43093670861296</t>
  </si>
  <si>
    <t>46.77642810733167</t>
  </si>
  <si>
    <t>47.24900521493852</t>
  </si>
  <si>
    <t>46.59129220007462</t>
  </si>
  <si>
    <t>46.566175436867304</t>
  </si>
  <si>
    <t>46.339716827269434</t>
  </si>
  <si>
    <t>46.85649718679535</t>
  </si>
  <si>
    <t>47.10146294306594</t>
  </si>
  <si>
    <t>46.55611412957965</t>
  </si>
  <si>
    <t>46.61855251692661</t>
  </si>
  <si>
    <t>46.950245480320234</t>
  </si>
  <si>
    <t>47.317780245425006</t>
  </si>
  <si>
    <t>46.6925149445394</t>
  </si>
  <si>
    <t>46.453109405926206</t>
  </si>
  <si>
    <t>46.97188919629928</t>
  </si>
  <si>
    <t>46.60214327821387</t>
  </si>
  <si>
    <t>46.8633879470283</t>
  </si>
  <si>
    <t>46.0299900787028</t>
  </si>
  <si>
    <t>45.92272409582334</t>
  </si>
  <si>
    <t>47.22157159624032</t>
  </si>
  <si>
    <t>46.87949085540813</t>
  </si>
  <si>
    <t>47.04744928439978</t>
  </si>
  <si>
    <t>46.80946940361612</t>
  </si>
  <si>
    <t>46.64053104806485</t>
  </si>
  <si>
    <t>47.35767024683338</t>
  </si>
  <si>
    <t>46.837524018590706</t>
  </si>
  <si>
    <t>46.98593583992817</t>
  </si>
  <si>
    <t>46.70696894086709</t>
  </si>
  <si>
    <t>46.40744175033126</t>
  </si>
  <si>
    <t>46.39808032367374</t>
  </si>
  <si>
    <t>46.568538943492825</t>
  </si>
  <si>
    <t>47.23903863686744</t>
  </si>
  <si>
    <t>47.06654020285924</t>
  </si>
  <si>
    <t>46.59039937984119</t>
  </si>
  <si>
    <t>47.203033088321654</t>
  </si>
  <si>
    <t>47.2557122817057</t>
  </si>
  <si>
    <t>46.10464206000597</t>
  </si>
  <si>
    <t>47.259761439843196</t>
  </si>
  <si>
    <t>46.507361296616075</t>
  </si>
  <si>
    <t>46.522961633257225</t>
  </si>
  <si>
    <t>46.45465492545657</t>
  </si>
  <si>
    <t>46.15878476470448</t>
  </si>
  <si>
    <t>47.15696840669087</t>
  </si>
  <si>
    <t>46.80852438560281</t>
  </si>
  <si>
    <t>46.91439528255655</t>
  </si>
  <si>
    <t>46.40186090118191</t>
  </si>
  <si>
    <t>46.35252935486932</t>
  </si>
  <si>
    <t>46.09892904180834</t>
  </si>
  <si>
    <t>46.84973894657992</t>
  </si>
  <si>
    <t>46.170459402151444</t>
  </si>
  <si>
    <t>47.247182644396</t>
  </si>
  <si>
    <t>46.591152670541106</t>
  </si>
  <si>
    <t>46.8456984796935</t>
  </si>
  <si>
    <t>47.64666451467656</t>
  </si>
  <si>
    <t>46.91013794693144</t>
  </si>
  <si>
    <t>46.95889526103386</t>
  </si>
  <si>
    <t>45.989712479984625</t>
  </si>
  <si>
    <t>46.752941344438426</t>
  </si>
  <si>
    <t>46.90705837457296</t>
  </si>
  <si>
    <t>46.64215047525024</t>
  </si>
  <si>
    <t>47.20996125550636</t>
  </si>
  <si>
    <t>46.45764891755727</t>
  </si>
  <si>
    <t>46.58886611971624</t>
  </si>
  <si>
    <t>46.697505608066955</t>
  </si>
  <si>
    <t>46.26932776492268</t>
  </si>
  <si>
    <t>46.731716309236184</t>
  </si>
  <si>
    <t>46.49491214375781</t>
  </si>
  <si>
    <t>46.5508339915912</t>
  </si>
  <si>
    <t>47.06380999727713</t>
  </si>
  <si>
    <t>46.668164933622876</t>
  </si>
  <si>
    <t>47.034584563807165</t>
  </si>
  <si>
    <t>46.45686140141737</t>
  </si>
  <si>
    <t>46.91237106789664</t>
  </si>
  <si>
    <t>47.101974211270665</t>
  </si>
  <si>
    <t>47.12090112909289</t>
  </si>
  <si>
    <t>47.12001627660013</t>
  </si>
  <si>
    <t>47.497216008932845</t>
  </si>
  <si>
    <t>47.39769172998329</t>
  </si>
  <si>
    <t>47.348271216727284</t>
  </si>
  <si>
    <t>47.28881201093997</t>
  </si>
  <si>
    <t>46.71969577210207</t>
  </si>
  <si>
    <t>46.557616127858566</t>
  </si>
  <si>
    <t>46.912516664624924</t>
  </si>
  <si>
    <t>46.469239008719875</t>
  </si>
  <si>
    <t>46.69929512576599</t>
  </si>
  <si>
    <t>46.201847655003206</t>
  </si>
  <si>
    <t>46.94827314594246</t>
  </si>
  <si>
    <t>46.741122501919165</t>
  </si>
  <si>
    <t>46.471254579018996</t>
  </si>
  <si>
    <t>46.402506613089855</t>
  </si>
  <si>
    <t>46.996887498770654</t>
  </si>
  <si>
    <t>46.47138610787511</t>
  </si>
  <si>
    <t>46.0970203841711</t>
  </si>
  <si>
    <t>47.14463702980226</t>
  </si>
  <si>
    <t>46.87598223000994</t>
  </si>
  <si>
    <t>46.580328736713426</t>
  </si>
  <si>
    <t>46.45355498604726</t>
  </si>
  <si>
    <t>47.478184203443014</t>
  </si>
  <si>
    <t>47.11568074349161</t>
  </si>
  <si>
    <t>46.75074602693881</t>
  </si>
  <si>
    <t>47.07891509687347</t>
  </si>
  <si>
    <t>46.36288444000657</t>
  </si>
  <si>
    <t>46.565210166603784</t>
  </si>
  <si>
    <t>46.66606641216645</t>
  </si>
  <si>
    <t>46.32994634256132</t>
  </si>
  <si>
    <t>47.53006881810674</t>
  </si>
  <si>
    <t>46.292608420349985</t>
  </si>
  <si>
    <t>47.02747219757538</t>
  </si>
  <si>
    <t>46.77261993481294</t>
  </si>
  <si>
    <t>47.440341888114986</t>
  </si>
  <si>
    <t>46.15278158758781</t>
  </si>
  <si>
    <t>46.08935099845596</t>
  </si>
  <si>
    <t>46.52261211040082</t>
  </si>
  <si>
    <t>46.53324378447565</t>
  </si>
  <si>
    <t>47.24549706352807</t>
  </si>
  <si>
    <t>46.71210058820141</t>
  </si>
  <si>
    <t>47.12988696278169</t>
  </si>
  <si>
    <t>47.079920080825524</t>
  </si>
  <si>
    <t>46.58143154499836</t>
  </si>
  <si>
    <t>46.62513307773482</t>
  </si>
  <si>
    <t>47.43023504879295</t>
  </si>
  <si>
    <t>47.21746364408902</t>
  </si>
  <si>
    <t>47.093821153450165</t>
  </si>
  <si>
    <t>46.57657396571659</t>
  </si>
  <si>
    <t>47.40805048061931</t>
  </si>
  <si>
    <t>46.88254228861547</t>
  </si>
  <si>
    <t>47.01246248853029</t>
  </si>
  <si>
    <t>47.351617637725106</t>
  </si>
  <si>
    <t>47.31434681121171</t>
  </si>
  <si>
    <t>47.44660298965666</t>
  </si>
  <si>
    <t>47.356282463954166</t>
  </si>
  <si>
    <t>47.03519378227565</t>
  </si>
  <si>
    <t>46.816055638109965</t>
  </si>
  <si>
    <t>46.53711280214744</t>
  </si>
  <si>
    <t>46.67212445065994</t>
  </si>
  <si>
    <t>46.92115551204367</t>
  </si>
  <si>
    <t>47.41213049086207</t>
  </si>
  <si>
    <t>47.38884556499081</t>
  </si>
  <si>
    <t>47.77251888070899</t>
  </si>
  <si>
    <t>47.32096026737068</t>
  </si>
  <si>
    <t>46.739597015027485</t>
  </si>
  <si>
    <t>46.05396841795874</t>
  </si>
  <si>
    <t>46.27491164960089</t>
  </si>
  <si>
    <t>46.74646856076701</t>
  </si>
  <si>
    <t>47.01530515487635</t>
  </si>
  <si>
    <t>47.230038177028426</t>
  </si>
  <si>
    <t>46.69413277700843</t>
  </si>
  <si>
    <t>46.79293831418264</t>
  </si>
  <si>
    <t>47.29492749237434</t>
  </si>
  <si>
    <t>46.879574575632184</t>
  </si>
  <si>
    <t>46.573662877429676</t>
  </si>
  <si>
    <t>46.235637280323495</t>
  </si>
  <si>
    <t>46.01300631355247</t>
  </si>
  <si>
    <t>46.29546090705609</t>
  </si>
  <si>
    <t>47.12626325849101</t>
  </si>
  <si>
    <t>47.1223504128056</t>
  </si>
  <si>
    <t>47.02901104046342</t>
  </si>
  <si>
    <t>46.97191521650233</t>
  </si>
  <si>
    <t>46.71629979970217</t>
  </si>
  <si>
    <t>47.40520515575772</t>
  </si>
  <si>
    <t>46.36821691837629</t>
  </si>
  <si>
    <t>47.25801696028455</t>
  </si>
  <si>
    <t>47.14119363074207</t>
  </si>
  <si>
    <t>46.563092012420135</t>
  </si>
  <si>
    <t xml:space="preserve"> 8.118977404215123</t>
  </si>
  <si>
    <t xml:space="preserve"> 7.5551545844706895</t>
  </si>
  <si>
    <t xml:space="preserve"> 10.326322480979913</t>
  </si>
  <si>
    <t xml:space="preserve"> 10.402296549386909</t>
  </si>
  <si>
    <t xml:space="preserve"> 7.229654722387731</t>
  </si>
  <si>
    <t xml:space="preserve"> 9.719868839324063</t>
  </si>
  <si>
    <t xml:space="preserve"> 7.698838241205742</t>
  </si>
  <si>
    <t xml:space="preserve"> 8.63064800879524</t>
  </si>
  <si>
    <t xml:space="preserve"> 8.030317266068764</t>
  </si>
  <si>
    <t xml:space="preserve"> 8.856300109392365</t>
  </si>
  <si>
    <t xml:space="preserve"> 9.329920654017526</t>
  </si>
  <si>
    <t xml:space="preserve"> 8.631412588665953</t>
  </si>
  <si>
    <t xml:space="preserve"> 7.408739130450465</t>
  </si>
  <si>
    <t xml:space="preserve"> 10.185715473192419</t>
  </si>
  <si>
    <t xml:space="preserve"> 7.489540749753891</t>
  </si>
  <si>
    <t xml:space="preserve"> 9.668263961155045</t>
  </si>
  <si>
    <t xml:space="preserve"> 9.167879637010529</t>
  </si>
  <si>
    <t xml:space="preserve"> 8.083026786733928</t>
  </si>
  <si>
    <t xml:space="preserve"> 8.973941300328173</t>
  </si>
  <si>
    <t xml:space="preserve"> 9.512667855688926</t>
  </si>
  <si>
    <t xml:space="preserve"> 8.055659954907236</t>
  </si>
  <si>
    <t xml:space="preserve"> 7.409280278146844</t>
  </si>
  <si>
    <t xml:space="preserve"> 8.383619421064276</t>
  </si>
  <si>
    <t xml:space="preserve"> 8.871485791943323</t>
  </si>
  <si>
    <t xml:space="preserve"> 6.141447545729431</t>
  </si>
  <si>
    <t xml:space="preserve"> 9.402118008674345</t>
  </si>
  <si>
    <t xml:space="preserve"> 8.862243245409564</t>
  </si>
  <si>
    <t xml:space="preserve"> 7.8645555159520315</t>
  </si>
  <si>
    <t xml:space="preserve"> 8.157027850788833</t>
  </si>
  <si>
    <t xml:space="preserve"> 8.714527787397953</t>
  </si>
  <si>
    <t xml:space="preserve"> 7.456470592128029</t>
  </si>
  <si>
    <t xml:space="preserve"> 8.689736668035382</t>
  </si>
  <si>
    <t xml:space="preserve"> 9.020101862200692</t>
  </si>
  <si>
    <t xml:space="preserve"> 9.6617556641193</t>
  </si>
  <si>
    <t xml:space="preserve"> 9.440951839043564</t>
  </si>
  <si>
    <t xml:space="preserve"> 8.483959654328785</t>
  </si>
  <si>
    <t xml:space="preserve"> 8.00207078689998</t>
  </si>
  <si>
    <t xml:space="preserve"> 9.529881575391462</t>
  </si>
  <si>
    <t xml:space="preserve"> 8.984506744734935</t>
  </si>
  <si>
    <t xml:space="preserve"> 9.028619913020853</t>
  </si>
  <si>
    <t xml:space="preserve"> 6.748598940529313</t>
  </si>
  <si>
    <t xml:space="preserve"> 8.598538707032889</t>
  </si>
  <si>
    <t xml:space="preserve"> 8.441246114230253</t>
  </si>
  <si>
    <t xml:space="preserve"> 8.714512853120672</t>
  </si>
  <si>
    <t xml:space="preserve"> 9.458011707493556</t>
  </si>
  <si>
    <t xml:space="preserve"> 10.038542497861902</t>
  </si>
  <si>
    <t xml:space="preserve"> 9.896357331435901</t>
  </si>
  <si>
    <t xml:space="preserve"> 6.993341110450986</t>
  </si>
  <si>
    <t xml:space="preserve"> 7.886969099236594</t>
  </si>
  <si>
    <t xml:space="preserve"> 8.943892416337835</t>
  </si>
  <si>
    <t xml:space="preserve"> 8.844713997267677</t>
  </si>
  <si>
    <t xml:space="preserve"> 9.656810950735421</t>
  </si>
  <si>
    <t xml:space="preserve"> 7.088673948863967</t>
  </si>
  <si>
    <t xml:space="preserve"> 6.834788342896368</t>
  </si>
  <si>
    <t xml:space="preserve"> 7.195768770679854</t>
  </si>
  <si>
    <t xml:space="preserve"> 9.306520672600895</t>
  </si>
  <si>
    <t xml:space="preserve"> 7.7413478501974</t>
  </si>
  <si>
    <t xml:space="preserve"> 8.477975492135688</t>
  </si>
  <si>
    <t xml:space="preserve"> 9.817397607555568</t>
  </si>
  <si>
    <t xml:space="preserve"> 7.491754252841265</t>
  </si>
  <si>
    <t xml:space="preserve"> 8.76205206299213</t>
  </si>
  <si>
    <t xml:space="preserve"> 9.688227081880305</t>
  </si>
  <si>
    <t xml:space="preserve"> 9.198077544869749</t>
  </si>
  <si>
    <t xml:space="preserve"> 6.920497482541422</t>
  </si>
  <si>
    <t xml:space="preserve"> 6.638517507154847</t>
  </si>
  <si>
    <t xml:space="preserve"> 9.924945210613515</t>
  </si>
  <si>
    <t xml:space="preserve"> 8.804134041861316</t>
  </si>
  <si>
    <t xml:space="preserve"> 8.449001595827898</t>
  </si>
  <si>
    <t xml:space="preserve"> 8.848114683935938</t>
  </si>
  <si>
    <t xml:space="preserve"> 9.039353103625862</t>
  </si>
  <si>
    <t xml:space="preserve"> 8.75020518841021</t>
  </si>
  <si>
    <t xml:space="preserve"> 9.39184842289109</t>
  </si>
  <si>
    <t xml:space="preserve"> 8.44318407762118</t>
  </si>
  <si>
    <t xml:space="preserve"> 8.641409070020176</t>
  </si>
  <si>
    <t xml:space="preserve"> 7.812008684417717</t>
  </si>
  <si>
    <t xml:space="preserve"> 7.294575862726037</t>
  </si>
  <si>
    <t xml:space="preserve"> 7.760861158603105</t>
  </si>
  <si>
    <t xml:space="preserve"> 9.156363943907312</t>
  </si>
  <si>
    <t xml:space="preserve"> 7.646435487155931</t>
  </si>
  <si>
    <t xml:space="preserve"> 7.80478264649604</t>
  </si>
  <si>
    <t xml:space="preserve"> 7.212782676782284</t>
  </si>
  <si>
    <t xml:space="preserve"> 7.691687132974539</t>
  </si>
  <si>
    <t xml:space="preserve"> 9.687390477454327</t>
  </si>
  <si>
    <t xml:space="preserve"> 9.442243420206994</t>
  </si>
  <si>
    <t xml:space="preserve"> 9.739464523516867</t>
  </si>
  <si>
    <t xml:space="preserve"> 7.973949637606535</t>
  </si>
  <si>
    <t xml:space="preserve"> 9.553275500570845</t>
  </si>
  <si>
    <t xml:space="preserve"> 9.660334991817129</t>
  </si>
  <si>
    <t xml:space="preserve"> 9.268297810961178</t>
  </si>
  <si>
    <t xml:space="preserve"> 7.931230907875876</t>
  </si>
  <si>
    <t xml:space="preserve"> 8.744057572485739</t>
  </si>
  <si>
    <t xml:space="preserve"> 8.621587288522573</t>
  </si>
  <si>
    <t xml:space="preserve"> 8.375713542340746</t>
  </si>
  <si>
    <t xml:space="preserve"> 8.998167254178435</t>
  </si>
  <si>
    <t xml:space="preserve"> 9.471413241319576</t>
  </si>
  <si>
    <t xml:space="preserve"> 9.352737526840949</t>
  </si>
  <si>
    <t xml:space="preserve"> 7.456794925878227</t>
  </si>
  <si>
    <t xml:space="preserve"> 8.0746769866983</t>
  </si>
  <si>
    <t xml:space="preserve"> 8.95136119206518</t>
  </si>
  <si>
    <t xml:space="preserve"> 8.525345254078607</t>
  </si>
  <si>
    <t xml:space="preserve"> 7.941120616712598</t>
  </si>
  <si>
    <t xml:space="preserve"> 7.175707382026521</t>
  </si>
  <si>
    <t xml:space="preserve"> 7.682226132871233</t>
  </si>
  <si>
    <t xml:space="preserve"> 7.848896749824393</t>
  </si>
  <si>
    <t xml:space="preserve"> 7.4280042451955275</t>
  </si>
  <si>
    <t xml:space="preserve"> 7.387598226607045</t>
  </si>
  <si>
    <t xml:space="preserve"> 7.627190912248169</t>
  </si>
  <si>
    <t xml:space="preserve"> 7.5579123638383505</t>
  </si>
  <si>
    <t xml:space="preserve"> 9.501692923483422</t>
  </si>
  <si>
    <t xml:space="preserve"> 9.639675427069157</t>
  </si>
  <si>
    <t xml:space="preserve"> 7.855839312860544</t>
  </si>
  <si>
    <t xml:space="preserve"> 7.834679801104153</t>
  </si>
  <si>
    <t xml:space="preserve"> 10.14216852535166</t>
  </si>
  <si>
    <t xml:space="preserve"> 7.450173286795619</t>
  </si>
  <si>
    <t xml:space="preserve"> 8.257771661267816</t>
  </si>
  <si>
    <t xml:space="preserve"> 7.889889979101182</t>
  </si>
  <si>
    <t xml:space="preserve"> 8.363311308496687</t>
  </si>
  <si>
    <t xml:space="preserve"> 7.2696940142324005</t>
  </si>
  <si>
    <t xml:space="preserve"> 6.964753535578825</t>
  </si>
  <si>
    <t xml:space="preserve"> 7.966905573500909</t>
  </si>
  <si>
    <t xml:space="preserve"> 9.534855238128069</t>
  </si>
  <si>
    <t xml:space="preserve"> 8.067043258781686</t>
  </si>
  <si>
    <t xml:space="preserve"> 7.691294317555795</t>
  </si>
  <si>
    <t xml:space="preserve"> 7.2591242823231275</t>
  </si>
  <si>
    <t xml:space="preserve"> 9.20160315186423</t>
  </si>
  <si>
    <t xml:space="preserve"> 8.761717124248628</t>
  </si>
  <si>
    <t xml:space="preserve"> 9.038701711759769</t>
  </si>
  <si>
    <t xml:space="preserve"> 7.595065750585048</t>
  </si>
  <si>
    <t xml:space="preserve"> 7.972356496059153</t>
  </si>
  <si>
    <t xml:space="preserve"> 7.806273234401665</t>
  </si>
  <si>
    <t xml:space="preserve"> 8.170660199279535</t>
  </si>
  <si>
    <t xml:space="preserve"> 7.683250957669258</t>
  </si>
  <si>
    <t xml:space="preserve"> 8.325980483106619</t>
  </si>
  <si>
    <t xml:space="preserve"> 7.237415121349573</t>
  </si>
  <si>
    <t xml:space="preserve"> 7.27680221608908</t>
  </si>
  <si>
    <t xml:space="preserve"> 7.733603988074937</t>
  </si>
  <si>
    <t xml:space="preserve"> 8.652078587930477</t>
  </si>
  <si>
    <t xml:space="preserve"> 9.125344571730313</t>
  </si>
  <si>
    <t xml:space="preserve"> 7.7608073254455565</t>
  </si>
  <si>
    <t xml:space="preserve"> 8.053515883423142</t>
  </si>
  <si>
    <t xml:space="preserve"> 8.471607128421299</t>
  </si>
  <si>
    <t xml:space="preserve"> 9.052111215793685</t>
  </si>
  <si>
    <t xml:space="preserve"> 7.160606301311321</t>
  </si>
  <si>
    <t xml:space="preserve"> 7.099815171977348</t>
  </si>
  <si>
    <t xml:space="preserve"> 6.602857688160449</t>
  </si>
  <si>
    <t xml:space="preserve"> 7.02230091359197</t>
  </si>
  <si>
    <t xml:space="preserve"> 6.485325767073004</t>
  </si>
  <si>
    <t xml:space="preserve"> 6.999472308534617</t>
  </si>
  <si>
    <t xml:space="preserve"> 7.098041545209672</t>
  </si>
  <si>
    <t xml:space="preserve"> 7.189263169714538</t>
  </si>
  <si>
    <t xml:space="preserve"> 6.543208481104002</t>
  </si>
  <si>
    <t xml:space="preserve"> 6.802142792720664</t>
  </si>
  <si>
    <t xml:space="preserve"> 9.263536440279069</t>
  </si>
  <si>
    <t xml:space="preserve"> 6.323997863325195</t>
  </si>
  <si>
    <t xml:space="preserve"> 7.771089371088486</t>
  </si>
  <si>
    <t xml:space="preserve"> 8.121950601420881</t>
  </si>
  <si>
    <t xml:space="preserve"> 8.281314284428433</t>
  </si>
  <si>
    <t xml:space="preserve"> 9.579432880844514</t>
  </si>
  <si>
    <t xml:space="preserve"> 7.786978045720506</t>
  </si>
  <si>
    <t xml:space="preserve"> 7.338646543774625</t>
  </si>
  <si>
    <t xml:space="preserve"> 6.190567671432426</t>
  </si>
  <si>
    <t xml:space="preserve"> 7.3609270516808225</t>
  </si>
  <si>
    <t xml:space="preserve"> 6.869407833975434</t>
  </si>
  <si>
    <t xml:space="preserve"> 7.051888853664313</t>
  </si>
  <si>
    <t xml:space="preserve"> 6.992837688364893</t>
  </si>
  <si>
    <t xml:space="preserve"> 7.096536070207812</t>
  </si>
  <si>
    <t xml:space="preserve"> 6.943422411877173</t>
  </si>
  <si>
    <t xml:space="preserve"> 7.310638016689402</t>
  </si>
  <si>
    <t xml:space="preserve"> 6.96628380150331</t>
  </si>
  <si>
    <t xml:space="preserve"> 6.826278094633602</t>
  </si>
  <si>
    <t xml:space="preserve"> 6.903515737764544</t>
  </si>
  <si>
    <t xml:space="preserve"> 6.845953649475181</t>
  </si>
  <si>
    <t xml:space="preserve"> 7.212477467392216</t>
  </si>
  <si>
    <t xml:space="preserve"> 6.498405200059012</t>
  </si>
  <si>
    <t xml:space="preserve"> 6.474783915790059</t>
  </si>
  <si>
    <t xml:space="preserve"> 7.627363559664622</t>
  </si>
  <si>
    <t xml:space="preserve"> 7.011130831233223</t>
  </si>
  <si>
    <t xml:space="preserve"> 7.504504969272778</t>
  </si>
  <si>
    <t xml:space="preserve"> 7.686667748102345</t>
  </si>
  <si>
    <t xml:space="preserve"> 7.177709016696666</t>
  </si>
  <si>
    <t xml:space="preserve"> 7.4851994935077375</t>
  </si>
  <si>
    <t xml:space="preserve"> 6.257683519055614</t>
  </si>
  <si>
    <t xml:space="preserve"> 9.965733142695505</t>
  </si>
  <si>
    <t xml:space="preserve"> 8.921361706529543</t>
  </si>
  <si>
    <t xml:space="preserve"> 7.852315235739618</t>
  </si>
  <si>
    <t xml:space="preserve"> 9.529481317599735</t>
  </si>
  <si>
    <t xml:space="preserve"> 7.7526714359194875</t>
  </si>
  <si>
    <t xml:space="preserve"> 8.171309443780688</t>
  </si>
  <si>
    <t xml:space="preserve"> 8.30280660001364</t>
  </si>
  <si>
    <t xml:space="preserve"> 10.298098777822311</t>
  </si>
  <si>
    <t xml:space="preserve"> 9.049151526815889</t>
  </si>
  <si>
    <t xml:space="preserve"> 8.641813030516209</t>
  </si>
  <si>
    <t xml:space="preserve"> 7.0353750377692235</t>
  </si>
  <si>
    <t xml:space="preserve"> 7.0309409761717125</t>
  </si>
  <si>
    <t xml:space="preserve"> 7.818288525530894</t>
  </si>
  <si>
    <t xml:space="preserve"> 9.548085798001736</t>
  </si>
  <si>
    <t xml:space="preserve"> 8.299635434688197</t>
  </si>
  <si>
    <t xml:space="preserve"> 9.930194998541245</t>
  </si>
  <si>
    <t xml:space="preserve"> 9.041722412029596</t>
  </si>
  <si>
    <t xml:space="preserve"> 9.487628397773571</t>
  </si>
  <si>
    <t xml:space="preserve"> 8.66672685809677</t>
  </si>
  <si>
    <t xml:space="preserve"> 8.93780985431501</t>
  </si>
  <si>
    <t xml:space="preserve"> 7.174366123624522</t>
  </si>
  <si>
    <t xml:space="preserve"> 8.68045957652215</t>
  </si>
  <si>
    <t xml:space="preserve"> 7.074642265332308</t>
  </si>
  <si>
    <t xml:space="preserve"> 8.580724621182197</t>
  </si>
  <si>
    <t xml:space="preserve"> 9.105808017793684</t>
  </si>
  <si>
    <t xml:space="preserve"> 7.616626851360783</t>
  </si>
  <si>
    <t xml:space="preserve"> 9.106608376376263</t>
  </si>
  <si>
    <t xml:space="preserve"> 8.923126425608599</t>
  </si>
  <si>
    <t xml:space="preserve"> 9.071246656433194</t>
  </si>
  <si>
    <t xml:space="preserve"> 8.393572673255726</t>
  </si>
  <si>
    <t xml:space="preserve"> 7.360042812010204</t>
  </si>
  <si>
    <t xml:space="preserve"> 7.7083091267644095</t>
  </si>
  <si>
    <t xml:space="preserve"> 7.370976025305258</t>
  </si>
  <si>
    <t xml:space="preserve"> 7.136419642053497</t>
  </si>
  <si>
    <t xml:space="preserve"> 9.768444073039511</t>
  </si>
  <si>
    <t xml:space="preserve"> 8.978637699606935</t>
  </si>
  <si>
    <t xml:space="preserve"> 9.188779447982034</t>
  </si>
  <si>
    <t xml:space="preserve"> 9.22604209465057</t>
  </si>
  <si>
    <t xml:space="preserve"> 9.47307401366276</t>
  </si>
  <si>
    <t xml:space="preserve"> 8.745827962783105</t>
  </si>
  <si>
    <t xml:space="preserve"> 7.779275183773291</t>
  </si>
  <si>
    <t xml:space="preserve"> 8.655764031050886</t>
  </si>
  <si>
    <t xml:space="preserve"> 8.73517787648612</t>
  </si>
  <si>
    <t xml:space="preserve"> 8.47013362821995</t>
  </si>
  <si>
    <t xml:space="preserve"> 8.261511504684336</t>
  </si>
  <si>
    <t xml:space="preserve"> 8.428312101510604</t>
  </si>
  <si>
    <t xml:space="preserve"> 6.890402480437929</t>
  </si>
  <si>
    <t xml:space="preserve"> 7.362112475868722</t>
  </si>
  <si>
    <t xml:space="preserve"> 8.445676394831297</t>
  </si>
  <si>
    <t xml:space="preserve"> 9.135254707541375</t>
  </si>
  <si>
    <t xml:space="preserve"> 7.393026957016362</t>
  </si>
  <si>
    <t xml:space="preserve"> 7.476990934682329</t>
  </si>
  <si>
    <t xml:space="preserve"> 8.043078896187016</t>
  </si>
  <si>
    <t xml:space="preserve"> 8.20626832408848</t>
  </si>
  <si>
    <t xml:space="preserve"> 8.030598179279473</t>
  </si>
  <si>
    <t xml:space="preserve"> 7.677272838244293</t>
  </si>
  <si>
    <t xml:space="preserve"> 7.377386724654999</t>
  </si>
  <si>
    <t xml:space="preserve"> 7.96720967600817</t>
  </si>
  <si>
    <t xml:space="preserve"> 7.93519887884504</t>
  </si>
  <si>
    <t xml:space="preserve"> 7.899558553658686</t>
  </si>
  <si>
    <t xml:space="preserve"> 6.257700212851227</t>
  </si>
  <si>
    <t xml:space="preserve"> 9.84916350814332</t>
  </si>
  <si>
    <t xml:space="preserve"> 9.259205763119262</t>
  </si>
  <si>
    <t xml:space="preserve"> 9.384754528679458</t>
  </si>
  <si>
    <t xml:space="preserve"> 8.810499250099674</t>
  </si>
  <si>
    <t xml:space="preserve"> 8.631212196276863</t>
  </si>
  <si>
    <t xml:space="preserve"> 9.602390554734022</t>
  </si>
  <si>
    <t xml:space="preserve"> 7.827451480747841</t>
  </si>
  <si>
    <t xml:space="preserve"> 7.937253431074494</t>
  </si>
  <si>
    <t xml:space="preserve"> 7.448068349755802</t>
  </si>
  <si>
    <t xml:space="preserve"> 9.091373359754918</t>
  </si>
  <si>
    <t xml:space="preserve"> 7.882672798931136</t>
  </si>
  <si>
    <t xml:space="preserve"> 9.335622409645111</t>
  </si>
  <si>
    <t xml:space="preserve"> 8.024904389987453</t>
  </si>
  <si>
    <t xml:space="preserve"> 9.1248674416192</t>
  </si>
  <si>
    <t xml:space="preserve"> 9.236228261965161</t>
  </si>
  <si>
    <t xml:space="preserve"> 7.700303642644949</t>
  </si>
  <si>
    <t xml:space="preserve"> 8.98723561921133</t>
  </si>
  <si>
    <t xml:space="preserve"> 9.401495999570933</t>
  </si>
  <si>
    <t xml:space="preserve"> 6.712721011849587</t>
  </si>
  <si>
    <t xml:space="preserve"> 8.0088804940475</t>
  </si>
  <si>
    <t xml:space="preserve"> 9.329017818947719</t>
  </si>
  <si>
    <t xml:space="preserve"> 7.589473886439336</t>
  </si>
  <si>
    <t xml:space="preserve"> 9.762275156577834</t>
  </si>
  <si>
    <t xml:space="preserve"> 7.91233346325035</t>
  </si>
  <si>
    <t xml:space="preserve"> 8.91401823549601</t>
  </si>
  <si>
    <t xml:space="preserve"> 8.659194169308732</t>
  </si>
  <si>
    <t xml:space="preserve"> 7.857329500202854</t>
  </si>
  <si>
    <t xml:space="preserve"> 10.246461268228593</t>
  </si>
  <si>
    <t xml:space="preserve"> 7.811223367917781</t>
  </si>
  <si>
    <t xml:space="preserve"> 7.2924800873221605</t>
  </si>
  <si>
    <t xml:space="preserve"> 9.325064589801471</t>
  </si>
  <si>
    <t xml:space="preserve"> 7.744491146817719</t>
  </si>
  <si>
    <t xml:space="preserve"> 7.117275390350014</t>
  </si>
  <si>
    <t xml:space="preserve"> 9.392552765172107</t>
  </si>
  <si>
    <t xml:space="preserve"> 9.60667656407656</t>
  </si>
  <si>
    <t xml:space="preserve"> 9.277883101970623</t>
  </si>
  <si>
    <t xml:space="preserve"> 8.901892747254871</t>
  </si>
  <si>
    <t xml:space="preserve"> 9.13077163189438</t>
  </si>
  <si>
    <t xml:space="preserve"> 7.532961869075849</t>
  </si>
  <si>
    <t xml:space="preserve"> 7.165678742977503</t>
  </si>
  <si>
    <t xml:space="preserve"> 7.019080457855518</t>
  </si>
  <si>
    <t xml:space="preserve"> 8.889344288245853</t>
  </si>
  <si>
    <t xml:space="preserve"> 9.310672076365112</t>
  </si>
  <si>
    <t xml:space="preserve"> 7.838558310900703</t>
  </si>
  <si>
    <t xml:space="preserve"> 9.304744165089733</t>
  </si>
  <si>
    <t xml:space="preserve"> 9.720382650376324</t>
  </si>
  <si>
    <t xml:space="preserve"> 8.833107289508837</t>
  </si>
  <si>
    <t xml:space="preserve"> 8.235580667928591</t>
  </si>
  <si>
    <t xml:space="preserve"> 9.18689401091768</t>
  </si>
  <si>
    <t xml:space="preserve"> 8.531989125823754</t>
  </si>
  <si>
    <t xml:space="preserve"> 9.980244761424686</t>
  </si>
  <si>
    <t>2000er_Schwelle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</si>
</sst>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6"/>
  <sheetViews>
    <sheetView tabSelected="1" workbookViewId="0">
      <selection activeCell="U2" sqref="U2:U356"/>
    </sheetView>
  </sheetViews>
  <sheetFormatPr defaultRowHeight="15" x14ac:dyDescent="0.25"/>
  <cols>
    <col min="20" max="20" width="19.28515625" bestFit="1" customWidth="1"/>
    <col min="21" max="21" width="16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1589</v>
      </c>
    </row>
    <row r="2" spans="1:21" x14ac:dyDescent="0.25">
      <c r="A2">
        <v>1</v>
      </c>
      <c r="B2">
        <v>154</v>
      </c>
      <c r="C2" t="s">
        <v>21</v>
      </c>
      <c r="D2">
        <v>3857</v>
      </c>
      <c r="E2" t="s">
        <v>329</v>
      </c>
      <c r="F2">
        <v>1213</v>
      </c>
      <c r="G2">
        <v>1230</v>
      </c>
      <c r="H2">
        <v>2443</v>
      </c>
      <c r="I2">
        <v>19</v>
      </c>
      <c r="J2">
        <v>10</v>
      </c>
      <c r="K2">
        <v>6</v>
      </c>
      <c r="L2">
        <v>3</v>
      </c>
      <c r="M2">
        <v>7</v>
      </c>
      <c r="N2">
        <v>52</v>
      </c>
      <c r="O2">
        <v>53</v>
      </c>
      <c r="P2" t="s">
        <v>683</v>
      </c>
      <c r="Q2">
        <v>1</v>
      </c>
      <c r="R2" t="s">
        <v>707</v>
      </c>
      <c r="S2" t="s">
        <v>1001</v>
      </c>
      <c r="T2" t="s">
        <v>1295</v>
      </c>
      <c r="U2" t="str">
        <f>IF(H2&gt;1999,"Über 2000 Meter","Unter 2000 Meter")</f>
        <v>Über 2000 Meter</v>
      </c>
    </row>
    <row r="3" spans="1:21" x14ac:dyDescent="0.25">
      <c r="A3">
        <v>2</v>
      </c>
      <c r="B3">
        <v>1</v>
      </c>
      <c r="C3" t="s">
        <v>22</v>
      </c>
      <c r="D3">
        <v>3715</v>
      </c>
      <c r="E3" t="s">
        <v>330</v>
      </c>
      <c r="F3">
        <v>940</v>
      </c>
      <c r="G3">
        <v>1260</v>
      </c>
      <c r="H3">
        <v>2200</v>
      </c>
      <c r="I3">
        <v>86</v>
      </c>
      <c r="J3">
        <v>46</v>
      </c>
      <c r="K3">
        <v>34</v>
      </c>
      <c r="L3">
        <v>6</v>
      </c>
      <c r="M3">
        <v>25</v>
      </c>
      <c r="N3">
        <v>70</v>
      </c>
      <c r="O3">
        <v>71</v>
      </c>
      <c r="P3" t="s">
        <v>683</v>
      </c>
      <c r="Q3">
        <v>1</v>
      </c>
      <c r="R3" t="s">
        <v>708</v>
      </c>
      <c r="S3" t="s">
        <v>1002</v>
      </c>
      <c r="T3" t="s">
        <v>1296</v>
      </c>
      <c r="U3" t="str">
        <f t="shared" ref="U3:U66" si="0">IF(H3&gt;1999,"Über 2000 Meter","Unter 2000 Meter")</f>
        <v>Über 2000 Meter</v>
      </c>
    </row>
    <row r="4" spans="1:21" x14ac:dyDescent="0.25">
      <c r="A4">
        <v>3</v>
      </c>
      <c r="B4">
        <v>135</v>
      </c>
      <c r="C4" t="s">
        <v>23</v>
      </c>
      <c r="D4">
        <v>7550</v>
      </c>
      <c r="E4" t="s">
        <v>331</v>
      </c>
      <c r="F4">
        <v>1535</v>
      </c>
      <c r="G4">
        <v>1250</v>
      </c>
      <c r="H4">
        <v>2785</v>
      </c>
      <c r="I4">
        <v>70</v>
      </c>
      <c r="J4">
        <v>27</v>
      </c>
      <c r="K4">
        <v>32</v>
      </c>
      <c r="L4">
        <v>11</v>
      </c>
      <c r="M4">
        <v>10</v>
      </c>
      <c r="N4">
        <v>67</v>
      </c>
      <c r="O4">
        <v>68</v>
      </c>
      <c r="P4" t="s">
        <v>684</v>
      </c>
      <c r="Q4">
        <v>1</v>
      </c>
      <c r="R4" t="s">
        <v>709</v>
      </c>
      <c r="S4" t="s">
        <v>1003</v>
      </c>
      <c r="T4" t="s">
        <v>1297</v>
      </c>
      <c r="U4" t="str">
        <f t="shared" si="0"/>
        <v>Über 2000 Meter</v>
      </c>
    </row>
    <row r="5" spans="1:21" x14ac:dyDescent="0.25">
      <c r="A5">
        <v>4</v>
      </c>
      <c r="B5">
        <v>137</v>
      </c>
      <c r="C5" t="s">
        <v>24</v>
      </c>
      <c r="D5">
        <v>7562</v>
      </c>
      <c r="E5" t="s">
        <v>332</v>
      </c>
      <c r="F5">
        <v>1512</v>
      </c>
      <c r="G5">
        <v>1360</v>
      </c>
      <c r="H5">
        <v>2872</v>
      </c>
      <c r="I5">
        <v>239</v>
      </c>
      <c r="J5">
        <v>47</v>
      </c>
      <c r="K5">
        <v>143</v>
      </c>
      <c r="L5">
        <v>49</v>
      </c>
      <c r="M5">
        <v>41</v>
      </c>
      <c r="N5">
        <v>67</v>
      </c>
      <c r="O5">
        <v>67</v>
      </c>
      <c r="P5" t="s">
        <v>684</v>
      </c>
      <c r="Q5">
        <v>1</v>
      </c>
      <c r="R5" t="s">
        <v>710</v>
      </c>
      <c r="S5" t="s">
        <v>1004</v>
      </c>
      <c r="T5" t="s">
        <v>1298</v>
      </c>
      <c r="U5" t="str">
        <f t="shared" si="0"/>
        <v>Über 2000 Meter</v>
      </c>
    </row>
    <row r="6" spans="1:21" x14ac:dyDescent="0.25">
      <c r="A6">
        <v>5</v>
      </c>
      <c r="B6">
        <v>26</v>
      </c>
      <c r="C6" t="s">
        <v>25</v>
      </c>
      <c r="D6">
        <v>1936</v>
      </c>
      <c r="E6" t="s">
        <v>333</v>
      </c>
      <c r="F6">
        <v>2509</v>
      </c>
      <c r="G6">
        <v>821</v>
      </c>
      <c r="H6">
        <v>3330</v>
      </c>
      <c r="I6">
        <v>412</v>
      </c>
      <c r="J6">
        <v>107</v>
      </c>
      <c r="K6">
        <v>202</v>
      </c>
      <c r="L6">
        <v>103</v>
      </c>
      <c r="M6">
        <v>67</v>
      </c>
      <c r="N6">
        <v>82</v>
      </c>
      <c r="O6">
        <v>83</v>
      </c>
      <c r="P6" t="s">
        <v>685</v>
      </c>
      <c r="Q6">
        <v>2</v>
      </c>
      <c r="R6" t="s">
        <v>711</v>
      </c>
      <c r="S6" t="s">
        <v>1005</v>
      </c>
      <c r="T6" t="s">
        <v>1299</v>
      </c>
      <c r="U6" t="str">
        <f t="shared" si="0"/>
        <v>Über 2000 Meter</v>
      </c>
    </row>
    <row r="7" spans="1:21" x14ac:dyDescent="0.25">
      <c r="A7">
        <v>6</v>
      </c>
      <c r="B7">
        <v>2</v>
      </c>
      <c r="C7" t="s">
        <v>26</v>
      </c>
      <c r="D7">
        <v>7516</v>
      </c>
      <c r="E7" t="s">
        <v>334</v>
      </c>
      <c r="F7">
        <v>350</v>
      </c>
      <c r="G7">
        <v>1809</v>
      </c>
      <c r="H7">
        <v>2159</v>
      </c>
      <c r="I7">
        <v>3</v>
      </c>
      <c r="J7">
        <v>0.5</v>
      </c>
      <c r="K7">
        <v>1.5</v>
      </c>
      <c r="L7">
        <v>1</v>
      </c>
      <c r="M7">
        <v>2</v>
      </c>
      <c r="N7">
        <v>35</v>
      </c>
      <c r="O7">
        <v>36</v>
      </c>
      <c r="P7" t="s">
        <v>684</v>
      </c>
      <c r="Q7">
        <v>1</v>
      </c>
      <c r="R7" t="s">
        <v>712</v>
      </c>
      <c r="S7" t="s">
        <v>1006</v>
      </c>
      <c r="T7" t="s">
        <v>1300</v>
      </c>
      <c r="U7" t="str">
        <f t="shared" si="0"/>
        <v>Über 2000 Meter</v>
      </c>
    </row>
    <row r="8" spans="1:21" x14ac:dyDescent="0.25">
      <c r="A8">
        <v>7</v>
      </c>
      <c r="B8" t="s">
        <v>20</v>
      </c>
      <c r="C8" t="s">
        <v>27</v>
      </c>
      <c r="D8">
        <v>3703</v>
      </c>
      <c r="E8" t="s">
        <v>335</v>
      </c>
      <c r="F8">
        <v>540</v>
      </c>
      <c r="G8">
        <v>860</v>
      </c>
      <c r="H8">
        <v>1400</v>
      </c>
      <c r="I8">
        <v>12</v>
      </c>
      <c r="J8">
        <v>10</v>
      </c>
      <c r="K8">
        <v>2</v>
      </c>
      <c r="L8">
        <v>0</v>
      </c>
      <c r="M8">
        <v>3</v>
      </c>
      <c r="N8">
        <v>33</v>
      </c>
      <c r="O8">
        <v>34</v>
      </c>
      <c r="P8" t="s">
        <v>683</v>
      </c>
      <c r="Q8">
        <v>1</v>
      </c>
      <c r="R8" t="s">
        <v>713</v>
      </c>
      <c r="S8" t="s">
        <v>1007</v>
      </c>
      <c r="T8" t="s">
        <v>1301</v>
      </c>
      <c r="U8" t="str">
        <f t="shared" si="0"/>
        <v>Unter 2000 Meter</v>
      </c>
    </row>
    <row r="9" spans="1:21" x14ac:dyDescent="0.25">
      <c r="A9">
        <v>8</v>
      </c>
      <c r="B9">
        <v>4</v>
      </c>
      <c r="C9" t="s">
        <v>28</v>
      </c>
      <c r="D9">
        <v>6780</v>
      </c>
      <c r="E9" t="s">
        <v>336</v>
      </c>
      <c r="F9">
        <v>1075</v>
      </c>
      <c r="G9">
        <v>1175</v>
      </c>
      <c r="H9">
        <v>2250</v>
      </c>
      <c r="I9">
        <v>30</v>
      </c>
      <c r="J9">
        <v>1</v>
      </c>
      <c r="K9">
        <v>15</v>
      </c>
      <c r="L9">
        <v>14</v>
      </c>
      <c r="M9">
        <v>8</v>
      </c>
      <c r="P9" t="s">
        <v>686</v>
      </c>
      <c r="Q9">
        <v>3</v>
      </c>
      <c r="R9" t="s">
        <v>714</v>
      </c>
      <c r="S9" t="s">
        <v>1008</v>
      </c>
      <c r="T9" t="s">
        <v>1302</v>
      </c>
      <c r="U9" t="str">
        <f t="shared" si="0"/>
        <v>Über 2000 Meter</v>
      </c>
    </row>
    <row r="10" spans="1:21" x14ac:dyDescent="0.25">
      <c r="A10">
        <v>9</v>
      </c>
      <c r="B10">
        <v>5</v>
      </c>
      <c r="C10" t="s">
        <v>29</v>
      </c>
      <c r="D10">
        <v>3987</v>
      </c>
      <c r="E10" t="s">
        <v>337</v>
      </c>
      <c r="F10">
        <v>1024</v>
      </c>
      <c r="G10">
        <v>1845</v>
      </c>
      <c r="H10">
        <v>2869</v>
      </c>
      <c r="I10">
        <v>104</v>
      </c>
      <c r="J10">
        <v>42</v>
      </c>
      <c r="K10">
        <v>50</v>
      </c>
      <c r="L10">
        <v>12</v>
      </c>
      <c r="M10">
        <v>35</v>
      </c>
      <c r="N10">
        <v>66</v>
      </c>
      <c r="O10">
        <v>67</v>
      </c>
      <c r="P10" t="s">
        <v>685</v>
      </c>
      <c r="Q10">
        <v>1</v>
      </c>
      <c r="R10" t="s">
        <v>715</v>
      </c>
      <c r="S10" t="s">
        <v>1009</v>
      </c>
      <c r="T10" t="s">
        <v>1303</v>
      </c>
      <c r="U10" t="str">
        <f t="shared" si="0"/>
        <v>Über 2000 Meter</v>
      </c>
    </row>
    <row r="11" spans="1:21" x14ac:dyDescent="0.25">
      <c r="A11">
        <v>10</v>
      </c>
      <c r="B11" t="s">
        <v>20</v>
      </c>
      <c r="C11" t="s">
        <v>30</v>
      </c>
      <c r="D11">
        <v>6574</v>
      </c>
      <c r="E11" t="s">
        <v>338</v>
      </c>
      <c r="F11">
        <v>200</v>
      </c>
      <c r="G11">
        <v>1395</v>
      </c>
      <c r="H11">
        <v>1595</v>
      </c>
      <c r="I11">
        <v>1</v>
      </c>
      <c r="J11">
        <v>1</v>
      </c>
      <c r="K11">
        <v>0</v>
      </c>
      <c r="L11">
        <v>0</v>
      </c>
      <c r="M11">
        <v>2</v>
      </c>
      <c r="N11">
        <v>22</v>
      </c>
      <c r="O11">
        <v>22</v>
      </c>
      <c r="P11" t="s">
        <v>686</v>
      </c>
      <c r="Q11">
        <v>3</v>
      </c>
      <c r="R11" t="s">
        <v>716</v>
      </c>
      <c r="S11" t="s">
        <v>1010</v>
      </c>
      <c r="T11" t="s">
        <v>1304</v>
      </c>
      <c r="U11" t="str">
        <f t="shared" si="0"/>
        <v>Unter 2000 Meter</v>
      </c>
    </row>
    <row r="12" spans="1:21" x14ac:dyDescent="0.25">
      <c r="A12">
        <v>11</v>
      </c>
      <c r="B12">
        <v>6</v>
      </c>
      <c r="C12" t="s">
        <v>31</v>
      </c>
      <c r="D12">
        <v>9108</v>
      </c>
      <c r="E12" t="s">
        <v>339</v>
      </c>
      <c r="F12">
        <v>252</v>
      </c>
      <c r="G12">
        <v>890</v>
      </c>
      <c r="H12">
        <v>1142</v>
      </c>
      <c r="I12">
        <v>4</v>
      </c>
      <c r="J12">
        <v>3</v>
      </c>
      <c r="K12">
        <v>1</v>
      </c>
      <c r="L12">
        <v>0</v>
      </c>
      <c r="M12">
        <v>3</v>
      </c>
      <c r="N12">
        <v>27</v>
      </c>
      <c r="O12">
        <v>27</v>
      </c>
      <c r="P12" t="s">
        <v>687</v>
      </c>
      <c r="Q12">
        <v>1</v>
      </c>
      <c r="R12" t="s">
        <v>717</v>
      </c>
      <c r="S12" t="s">
        <v>1011</v>
      </c>
      <c r="T12" t="s">
        <v>1305</v>
      </c>
      <c r="U12" t="str">
        <f t="shared" si="0"/>
        <v>Unter 2000 Meter</v>
      </c>
    </row>
    <row r="13" spans="1:21" x14ac:dyDescent="0.25">
      <c r="A13">
        <v>12</v>
      </c>
      <c r="B13">
        <v>9</v>
      </c>
      <c r="C13" t="s">
        <v>32</v>
      </c>
      <c r="D13">
        <v>6490</v>
      </c>
      <c r="E13" t="s">
        <v>340</v>
      </c>
      <c r="F13">
        <v>1156</v>
      </c>
      <c r="G13">
        <v>1444</v>
      </c>
      <c r="H13">
        <v>2600</v>
      </c>
      <c r="I13">
        <v>70</v>
      </c>
      <c r="J13">
        <v>18</v>
      </c>
      <c r="K13">
        <v>40</v>
      </c>
      <c r="L13">
        <v>12</v>
      </c>
      <c r="M13">
        <v>13</v>
      </c>
      <c r="N13">
        <v>89</v>
      </c>
      <c r="O13">
        <v>90</v>
      </c>
      <c r="P13" t="s">
        <v>688</v>
      </c>
      <c r="Q13">
        <v>1</v>
      </c>
      <c r="R13" t="s">
        <v>718</v>
      </c>
      <c r="S13" t="s">
        <v>1012</v>
      </c>
      <c r="T13" t="s">
        <v>1306</v>
      </c>
      <c r="U13" t="str">
        <f t="shared" si="0"/>
        <v>Über 2000 Meter</v>
      </c>
    </row>
    <row r="14" spans="1:21" x14ac:dyDescent="0.25">
      <c r="A14">
        <v>13</v>
      </c>
      <c r="B14">
        <v>10</v>
      </c>
      <c r="C14" t="s">
        <v>33</v>
      </c>
      <c r="D14">
        <v>1966</v>
      </c>
      <c r="E14" t="s">
        <v>341</v>
      </c>
      <c r="F14">
        <v>904</v>
      </c>
      <c r="G14">
        <v>1516</v>
      </c>
      <c r="H14">
        <v>2420</v>
      </c>
      <c r="I14">
        <v>58</v>
      </c>
      <c r="J14">
        <v>12</v>
      </c>
      <c r="K14">
        <v>37</v>
      </c>
      <c r="L14">
        <v>9</v>
      </c>
      <c r="M14">
        <v>13</v>
      </c>
      <c r="N14">
        <v>62</v>
      </c>
      <c r="O14">
        <v>63</v>
      </c>
      <c r="P14" t="s">
        <v>685</v>
      </c>
      <c r="Q14">
        <v>2</v>
      </c>
      <c r="R14" t="s">
        <v>719</v>
      </c>
      <c r="S14" t="s">
        <v>1013</v>
      </c>
      <c r="T14" t="s">
        <v>1307</v>
      </c>
      <c r="U14" t="str">
        <f t="shared" si="0"/>
        <v>Über 2000 Meter</v>
      </c>
    </row>
    <row r="15" spans="1:21" x14ac:dyDescent="0.25">
      <c r="A15">
        <v>14</v>
      </c>
      <c r="B15" t="s">
        <v>20</v>
      </c>
      <c r="C15" t="s">
        <v>34</v>
      </c>
      <c r="D15">
        <v>7546</v>
      </c>
      <c r="E15" t="s">
        <v>342</v>
      </c>
      <c r="F15">
        <v>50</v>
      </c>
      <c r="G15">
        <v>1460</v>
      </c>
      <c r="H15">
        <v>1510</v>
      </c>
      <c r="I15">
        <v>0.3</v>
      </c>
      <c r="J15">
        <v>0.3</v>
      </c>
      <c r="K15">
        <v>0</v>
      </c>
      <c r="L15">
        <v>0</v>
      </c>
      <c r="M15">
        <v>1</v>
      </c>
      <c r="P15" t="s">
        <v>684</v>
      </c>
      <c r="Q15">
        <v>1</v>
      </c>
      <c r="R15" t="s">
        <v>720</v>
      </c>
      <c r="S15" t="s">
        <v>1014</v>
      </c>
      <c r="T15" t="s">
        <v>1308</v>
      </c>
      <c r="U15" t="str">
        <f t="shared" si="0"/>
        <v>Unter 2000 Meter</v>
      </c>
    </row>
    <row r="16" spans="1:21" x14ac:dyDescent="0.25">
      <c r="A16">
        <v>15</v>
      </c>
      <c r="B16">
        <v>11</v>
      </c>
      <c r="C16" t="s">
        <v>35</v>
      </c>
      <c r="D16">
        <v>1983</v>
      </c>
      <c r="E16" t="s">
        <v>343</v>
      </c>
      <c r="F16">
        <v>980</v>
      </c>
      <c r="G16">
        <v>2000</v>
      </c>
      <c r="H16">
        <v>2980</v>
      </c>
      <c r="I16">
        <v>47</v>
      </c>
      <c r="J16">
        <v>20</v>
      </c>
      <c r="K16">
        <v>18</v>
      </c>
      <c r="L16">
        <v>9</v>
      </c>
      <c r="M16">
        <v>5</v>
      </c>
      <c r="N16">
        <v>46</v>
      </c>
      <c r="O16">
        <v>47</v>
      </c>
      <c r="P16" t="s">
        <v>685</v>
      </c>
      <c r="Q16">
        <v>2</v>
      </c>
      <c r="R16" t="s">
        <v>721</v>
      </c>
      <c r="S16" t="s">
        <v>1015</v>
      </c>
      <c r="T16" t="s">
        <v>1309</v>
      </c>
      <c r="U16" t="str">
        <f t="shared" si="0"/>
        <v>Über 2000 Meter</v>
      </c>
    </row>
    <row r="17" spans="1:21" x14ac:dyDescent="0.25">
      <c r="A17">
        <v>16</v>
      </c>
      <c r="B17">
        <v>12</v>
      </c>
      <c r="C17" t="s">
        <v>36</v>
      </c>
      <c r="D17">
        <v>7050</v>
      </c>
      <c r="E17" t="s">
        <v>344</v>
      </c>
      <c r="F17">
        <v>1636</v>
      </c>
      <c r="G17">
        <v>1229</v>
      </c>
      <c r="H17">
        <v>2865</v>
      </c>
      <c r="I17">
        <v>225</v>
      </c>
      <c r="J17">
        <v>110</v>
      </c>
      <c r="K17">
        <v>87</v>
      </c>
      <c r="L17">
        <v>28</v>
      </c>
      <c r="M17">
        <v>43</v>
      </c>
      <c r="N17">
        <v>84</v>
      </c>
      <c r="O17">
        <v>85</v>
      </c>
      <c r="P17" t="s">
        <v>684</v>
      </c>
      <c r="Q17">
        <v>1</v>
      </c>
      <c r="R17" t="s">
        <v>722</v>
      </c>
      <c r="S17" t="s">
        <v>1016</v>
      </c>
      <c r="T17" t="s">
        <v>1310</v>
      </c>
      <c r="U17" t="str">
        <f t="shared" si="0"/>
        <v>Über 2000 Meter</v>
      </c>
    </row>
    <row r="18" spans="1:21" x14ac:dyDescent="0.25">
      <c r="A18">
        <v>17</v>
      </c>
      <c r="B18">
        <v>7</v>
      </c>
      <c r="C18" t="s">
        <v>37</v>
      </c>
      <c r="D18">
        <v>8873</v>
      </c>
      <c r="E18" t="s">
        <v>345</v>
      </c>
      <c r="F18">
        <v>753</v>
      </c>
      <c r="G18">
        <v>931</v>
      </c>
      <c r="H18">
        <v>1684</v>
      </c>
      <c r="I18">
        <v>20</v>
      </c>
      <c r="J18">
        <v>10</v>
      </c>
      <c r="K18">
        <v>10</v>
      </c>
      <c r="L18">
        <v>0</v>
      </c>
      <c r="M18">
        <v>6</v>
      </c>
      <c r="N18">
        <v>38</v>
      </c>
      <c r="O18">
        <v>39</v>
      </c>
      <c r="P18" t="s">
        <v>689</v>
      </c>
      <c r="Q18">
        <v>1</v>
      </c>
      <c r="R18" t="s">
        <v>723</v>
      </c>
      <c r="S18" t="s">
        <v>1017</v>
      </c>
      <c r="T18" t="s">
        <v>1311</v>
      </c>
      <c r="U18" t="str">
        <f t="shared" si="0"/>
        <v>Unter 2000 Meter</v>
      </c>
    </row>
    <row r="19" spans="1:21" x14ac:dyDescent="0.25">
      <c r="A19">
        <v>18</v>
      </c>
      <c r="B19" t="s">
        <v>20</v>
      </c>
      <c r="C19" t="s">
        <v>38</v>
      </c>
      <c r="D19">
        <v>5023</v>
      </c>
      <c r="E19" t="s">
        <v>346</v>
      </c>
      <c r="F19">
        <v>75</v>
      </c>
      <c r="G19">
        <v>575</v>
      </c>
      <c r="H19">
        <v>650</v>
      </c>
      <c r="I19">
        <v>0.3</v>
      </c>
      <c r="J19">
        <v>0.3</v>
      </c>
      <c r="K19">
        <v>0</v>
      </c>
      <c r="L19">
        <v>0</v>
      </c>
      <c r="M19">
        <v>1</v>
      </c>
      <c r="N19">
        <v>10</v>
      </c>
      <c r="O19">
        <v>10</v>
      </c>
      <c r="P19" t="s">
        <v>690</v>
      </c>
      <c r="Q19">
        <v>1</v>
      </c>
      <c r="R19" t="s">
        <v>724</v>
      </c>
      <c r="S19" t="s">
        <v>1018</v>
      </c>
      <c r="T19" t="s">
        <v>1312</v>
      </c>
      <c r="U19" t="str">
        <f t="shared" si="0"/>
        <v>Unter 2000 Meter</v>
      </c>
    </row>
    <row r="20" spans="1:21" x14ac:dyDescent="0.25">
      <c r="A20">
        <v>19</v>
      </c>
      <c r="B20">
        <v>13</v>
      </c>
      <c r="C20" t="s">
        <v>39</v>
      </c>
      <c r="D20">
        <v>8638</v>
      </c>
      <c r="E20" t="s">
        <v>347</v>
      </c>
      <c r="F20">
        <v>370</v>
      </c>
      <c r="G20">
        <v>830</v>
      </c>
      <c r="H20">
        <v>1200</v>
      </c>
      <c r="I20">
        <v>8</v>
      </c>
      <c r="J20">
        <v>3</v>
      </c>
      <c r="K20">
        <v>5</v>
      </c>
      <c r="L20">
        <v>0</v>
      </c>
      <c r="M20">
        <v>6</v>
      </c>
      <c r="N20">
        <v>35</v>
      </c>
      <c r="O20">
        <v>36</v>
      </c>
      <c r="P20" t="s">
        <v>689</v>
      </c>
      <c r="Q20">
        <v>1</v>
      </c>
      <c r="R20" t="s">
        <v>725</v>
      </c>
      <c r="S20" t="s">
        <v>1019</v>
      </c>
      <c r="T20" t="s">
        <v>1313</v>
      </c>
      <c r="U20" t="str">
        <f t="shared" si="0"/>
        <v>Unter 2000 Meter</v>
      </c>
    </row>
    <row r="21" spans="1:21" x14ac:dyDescent="0.25">
      <c r="A21">
        <v>20</v>
      </c>
      <c r="B21" t="s">
        <v>20</v>
      </c>
      <c r="C21" t="s">
        <v>22</v>
      </c>
      <c r="D21">
        <v>3715</v>
      </c>
      <c r="E21" t="s">
        <v>348</v>
      </c>
      <c r="F21">
        <v>51</v>
      </c>
      <c r="G21">
        <v>1341</v>
      </c>
      <c r="H21">
        <v>1392</v>
      </c>
      <c r="I21">
        <v>0.2</v>
      </c>
      <c r="J21">
        <v>0.2</v>
      </c>
      <c r="K21">
        <v>0</v>
      </c>
      <c r="L21">
        <v>0</v>
      </c>
      <c r="M21">
        <v>1</v>
      </c>
      <c r="P21" t="s">
        <v>683</v>
      </c>
      <c r="Q21">
        <v>1</v>
      </c>
      <c r="R21" t="s">
        <v>708</v>
      </c>
      <c r="S21" t="s">
        <v>1002</v>
      </c>
      <c r="T21" t="s">
        <v>1296</v>
      </c>
      <c r="U21" t="str">
        <f t="shared" si="0"/>
        <v>Unter 2000 Meter</v>
      </c>
    </row>
    <row r="22" spans="1:21" x14ac:dyDescent="0.25">
      <c r="A22">
        <v>21</v>
      </c>
      <c r="B22">
        <v>14</v>
      </c>
      <c r="C22" t="s">
        <v>40</v>
      </c>
      <c r="D22">
        <v>7447</v>
      </c>
      <c r="E22" t="s">
        <v>349</v>
      </c>
      <c r="F22">
        <v>551</v>
      </c>
      <c r="G22">
        <v>1988</v>
      </c>
      <c r="H22">
        <v>2539</v>
      </c>
      <c r="I22">
        <v>8</v>
      </c>
      <c r="J22">
        <v>2</v>
      </c>
      <c r="K22">
        <v>2</v>
      </c>
      <c r="L22">
        <v>4</v>
      </c>
      <c r="M22">
        <v>3</v>
      </c>
      <c r="N22">
        <v>33</v>
      </c>
      <c r="O22">
        <v>34</v>
      </c>
      <c r="P22" t="s">
        <v>684</v>
      </c>
      <c r="Q22">
        <v>1</v>
      </c>
      <c r="R22" t="s">
        <v>726</v>
      </c>
      <c r="S22" t="s">
        <v>1020</v>
      </c>
      <c r="T22" t="s">
        <v>1314</v>
      </c>
      <c r="U22" t="str">
        <f t="shared" si="0"/>
        <v>Über 2000 Meter</v>
      </c>
    </row>
    <row r="23" spans="1:21" x14ac:dyDescent="0.25">
      <c r="A23">
        <v>22</v>
      </c>
      <c r="B23">
        <v>15</v>
      </c>
      <c r="C23" t="s">
        <v>41</v>
      </c>
      <c r="D23">
        <v>3855</v>
      </c>
      <c r="E23" t="s">
        <v>350</v>
      </c>
      <c r="F23">
        <v>600</v>
      </c>
      <c r="G23">
        <v>1400</v>
      </c>
      <c r="H23">
        <v>2000</v>
      </c>
      <c r="I23">
        <v>15</v>
      </c>
      <c r="J23">
        <v>11</v>
      </c>
      <c r="K23">
        <v>1.5</v>
      </c>
      <c r="L23">
        <v>2.5</v>
      </c>
      <c r="M23">
        <v>4</v>
      </c>
      <c r="N23">
        <v>49</v>
      </c>
      <c r="O23">
        <v>50</v>
      </c>
      <c r="P23" t="s">
        <v>683</v>
      </c>
      <c r="Q23">
        <v>1</v>
      </c>
      <c r="R23" t="s">
        <v>727</v>
      </c>
      <c r="S23" t="s">
        <v>1021</v>
      </c>
      <c r="T23" t="s">
        <v>1315</v>
      </c>
      <c r="U23" t="str">
        <f t="shared" si="0"/>
        <v>Über 2000 Meter</v>
      </c>
    </row>
    <row r="24" spans="1:21" x14ac:dyDescent="0.25">
      <c r="A24">
        <v>23</v>
      </c>
      <c r="B24">
        <v>16</v>
      </c>
      <c r="C24" t="s">
        <v>42</v>
      </c>
      <c r="D24">
        <v>3096</v>
      </c>
      <c r="E24" t="s">
        <v>351</v>
      </c>
      <c r="F24">
        <v>300</v>
      </c>
      <c r="G24">
        <v>1000</v>
      </c>
      <c r="H24">
        <v>1300</v>
      </c>
      <c r="I24">
        <v>5</v>
      </c>
      <c r="J24">
        <v>2</v>
      </c>
      <c r="K24">
        <v>3</v>
      </c>
      <c r="L24">
        <v>0</v>
      </c>
      <c r="M24">
        <v>3</v>
      </c>
      <c r="N24">
        <v>32</v>
      </c>
      <c r="O24">
        <v>32</v>
      </c>
      <c r="P24" t="s">
        <v>683</v>
      </c>
      <c r="Q24">
        <v>1</v>
      </c>
      <c r="R24" t="s">
        <v>728</v>
      </c>
      <c r="S24" t="s">
        <v>1022</v>
      </c>
      <c r="T24" t="s">
        <v>1316</v>
      </c>
      <c r="U24" t="str">
        <f t="shared" si="0"/>
        <v>Unter 2000 Meter</v>
      </c>
    </row>
    <row r="25" spans="1:21" x14ac:dyDescent="0.25">
      <c r="A25">
        <v>24</v>
      </c>
      <c r="B25" t="s">
        <v>20</v>
      </c>
      <c r="C25" t="s">
        <v>43</v>
      </c>
      <c r="D25">
        <v>6383</v>
      </c>
      <c r="E25" t="s">
        <v>352</v>
      </c>
      <c r="F25">
        <v>130</v>
      </c>
      <c r="G25">
        <v>1663</v>
      </c>
      <c r="H25">
        <v>1793</v>
      </c>
      <c r="I25">
        <v>3</v>
      </c>
      <c r="J25">
        <v>2.5</v>
      </c>
      <c r="K25">
        <v>0.5</v>
      </c>
      <c r="L25">
        <v>0</v>
      </c>
      <c r="M25">
        <v>3</v>
      </c>
      <c r="N25">
        <v>34</v>
      </c>
      <c r="O25">
        <v>35</v>
      </c>
      <c r="P25" t="s">
        <v>691</v>
      </c>
      <c r="Q25">
        <v>1</v>
      </c>
      <c r="R25" t="s">
        <v>729</v>
      </c>
      <c r="S25" t="s">
        <v>1023</v>
      </c>
      <c r="T25" t="s">
        <v>1317</v>
      </c>
      <c r="U25" t="str">
        <f t="shared" si="0"/>
        <v>Unter 2000 Meter</v>
      </c>
    </row>
    <row r="26" spans="1:21" x14ac:dyDescent="0.25">
      <c r="A26">
        <v>25</v>
      </c>
      <c r="B26" t="s">
        <v>20</v>
      </c>
      <c r="C26" t="s">
        <v>44</v>
      </c>
      <c r="D26">
        <v>8344</v>
      </c>
      <c r="E26" t="s">
        <v>353</v>
      </c>
      <c r="F26">
        <v>110</v>
      </c>
      <c r="G26">
        <v>725</v>
      </c>
      <c r="H26">
        <v>835</v>
      </c>
      <c r="I26">
        <v>1</v>
      </c>
      <c r="J26">
        <v>1</v>
      </c>
      <c r="K26">
        <v>0</v>
      </c>
      <c r="L26">
        <v>0</v>
      </c>
      <c r="M26">
        <v>3</v>
      </c>
      <c r="N26">
        <v>22</v>
      </c>
      <c r="O26">
        <v>22</v>
      </c>
      <c r="P26" t="s">
        <v>692</v>
      </c>
      <c r="Q26">
        <v>1</v>
      </c>
      <c r="R26" t="s">
        <v>730</v>
      </c>
      <c r="S26" t="s">
        <v>1024</v>
      </c>
      <c r="T26" t="s">
        <v>1318</v>
      </c>
      <c r="U26" t="str">
        <f t="shared" si="0"/>
        <v>Unter 2000 Meter</v>
      </c>
    </row>
    <row r="27" spans="1:21" x14ac:dyDescent="0.25">
      <c r="A27">
        <v>26</v>
      </c>
      <c r="B27" t="s">
        <v>20</v>
      </c>
      <c r="C27" t="s">
        <v>45</v>
      </c>
      <c r="D27">
        <v>1264</v>
      </c>
      <c r="E27" t="s">
        <v>354</v>
      </c>
      <c r="F27">
        <v>38</v>
      </c>
      <c r="G27">
        <v>1087</v>
      </c>
      <c r="H27">
        <v>1125</v>
      </c>
      <c r="I27">
        <v>1</v>
      </c>
      <c r="J27">
        <v>1</v>
      </c>
      <c r="K27">
        <v>0</v>
      </c>
      <c r="L27">
        <v>0</v>
      </c>
      <c r="M27">
        <v>2</v>
      </c>
      <c r="N27">
        <v>18</v>
      </c>
      <c r="O27">
        <v>18</v>
      </c>
      <c r="P27" t="s">
        <v>693</v>
      </c>
      <c r="Q27">
        <v>2</v>
      </c>
      <c r="R27" t="s">
        <v>731</v>
      </c>
      <c r="S27" t="s">
        <v>1025</v>
      </c>
      <c r="T27" t="s">
        <v>1319</v>
      </c>
      <c r="U27" t="str">
        <f t="shared" si="0"/>
        <v>Unter 2000 Meter</v>
      </c>
    </row>
    <row r="28" spans="1:21" x14ac:dyDescent="0.25">
      <c r="A28">
        <v>27</v>
      </c>
      <c r="B28" t="s">
        <v>20</v>
      </c>
      <c r="C28" t="s">
        <v>46</v>
      </c>
      <c r="D28">
        <v>9011</v>
      </c>
      <c r="E28" t="s">
        <v>355</v>
      </c>
      <c r="F28">
        <v>90</v>
      </c>
      <c r="G28">
        <v>764</v>
      </c>
      <c r="H28">
        <v>854</v>
      </c>
      <c r="I28">
        <v>0.4</v>
      </c>
      <c r="J28">
        <v>0.4</v>
      </c>
      <c r="K28">
        <v>0</v>
      </c>
      <c r="L28">
        <v>0</v>
      </c>
      <c r="M28">
        <v>1</v>
      </c>
      <c r="N28">
        <v>19</v>
      </c>
      <c r="O28">
        <v>19</v>
      </c>
      <c r="P28" t="s">
        <v>689</v>
      </c>
      <c r="Q28">
        <v>1</v>
      </c>
      <c r="R28" t="s">
        <v>732</v>
      </c>
      <c r="S28" t="s">
        <v>1026</v>
      </c>
      <c r="T28" t="s">
        <v>1320</v>
      </c>
      <c r="U28" t="str">
        <f t="shared" si="0"/>
        <v>Unter 2000 Meter</v>
      </c>
    </row>
    <row r="29" spans="1:21" x14ac:dyDescent="0.25">
      <c r="A29">
        <v>28</v>
      </c>
      <c r="B29" t="s">
        <v>20</v>
      </c>
      <c r="C29" t="s">
        <v>47</v>
      </c>
      <c r="D29">
        <v>6986</v>
      </c>
      <c r="E29" t="s">
        <v>356</v>
      </c>
      <c r="F29">
        <v>65</v>
      </c>
      <c r="G29">
        <v>625</v>
      </c>
      <c r="H29">
        <v>690</v>
      </c>
      <c r="I29">
        <v>0.3</v>
      </c>
      <c r="J29">
        <v>0.3</v>
      </c>
      <c r="K29">
        <v>0</v>
      </c>
      <c r="L29">
        <v>0</v>
      </c>
      <c r="M29">
        <v>1</v>
      </c>
      <c r="N29">
        <v>15</v>
      </c>
      <c r="O29">
        <v>15</v>
      </c>
      <c r="P29" t="s">
        <v>686</v>
      </c>
      <c r="Q29">
        <v>3</v>
      </c>
      <c r="R29" t="s">
        <v>733</v>
      </c>
      <c r="S29" t="s">
        <v>1027</v>
      </c>
      <c r="T29" t="s">
        <v>1321</v>
      </c>
      <c r="U29" t="str">
        <f t="shared" si="0"/>
        <v>Unter 2000 Meter</v>
      </c>
    </row>
    <row r="30" spans="1:21" x14ac:dyDescent="0.25">
      <c r="A30">
        <v>29</v>
      </c>
      <c r="B30">
        <v>18</v>
      </c>
      <c r="C30" t="s">
        <v>48</v>
      </c>
      <c r="D30">
        <v>3919</v>
      </c>
      <c r="E30" t="s">
        <v>357</v>
      </c>
      <c r="F30">
        <v>1796</v>
      </c>
      <c r="G30">
        <v>1322</v>
      </c>
      <c r="H30">
        <v>3118</v>
      </c>
      <c r="I30">
        <v>60</v>
      </c>
      <c r="J30">
        <v>20</v>
      </c>
      <c r="K30">
        <v>20</v>
      </c>
      <c r="L30">
        <v>20</v>
      </c>
      <c r="M30">
        <v>11</v>
      </c>
      <c r="N30">
        <v>69</v>
      </c>
      <c r="O30">
        <v>70</v>
      </c>
      <c r="P30" t="s">
        <v>685</v>
      </c>
      <c r="Q30">
        <v>1</v>
      </c>
      <c r="R30" t="s">
        <v>734</v>
      </c>
      <c r="S30" t="s">
        <v>1028</v>
      </c>
      <c r="T30" t="s">
        <v>1322</v>
      </c>
      <c r="U30" t="str">
        <f t="shared" si="0"/>
        <v>Über 2000 Meter</v>
      </c>
    </row>
    <row r="31" spans="1:21" x14ac:dyDescent="0.25">
      <c r="A31">
        <v>30</v>
      </c>
      <c r="B31">
        <v>19</v>
      </c>
      <c r="C31" t="s">
        <v>49</v>
      </c>
      <c r="D31">
        <v>3997</v>
      </c>
      <c r="E31" t="s">
        <v>358</v>
      </c>
      <c r="F31">
        <v>958</v>
      </c>
      <c r="G31">
        <v>1600</v>
      </c>
      <c r="H31">
        <v>2558</v>
      </c>
      <c r="I31">
        <v>36</v>
      </c>
      <c r="J31">
        <v>9</v>
      </c>
      <c r="K31">
        <v>21</v>
      </c>
      <c r="L31">
        <v>6</v>
      </c>
      <c r="M31">
        <v>5</v>
      </c>
      <c r="N31">
        <v>60</v>
      </c>
      <c r="O31">
        <v>61</v>
      </c>
      <c r="P31" t="s">
        <v>685</v>
      </c>
      <c r="Q31">
        <v>1</v>
      </c>
      <c r="R31" t="s">
        <v>735</v>
      </c>
      <c r="S31" t="s">
        <v>1029</v>
      </c>
      <c r="T31" t="s">
        <v>1323</v>
      </c>
      <c r="U31" t="str">
        <f t="shared" si="0"/>
        <v>Über 2000 Meter</v>
      </c>
    </row>
    <row r="32" spans="1:21" x14ac:dyDescent="0.25">
      <c r="A32">
        <v>31</v>
      </c>
      <c r="B32" t="s">
        <v>20</v>
      </c>
      <c r="C32" t="s">
        <v>50</v>
      </c>
      <c r="D32">
        <v>8836</v>
      </c>
      <c r="E32" t="s">
        <v>359</v>
      </c>
      <c r="F32">
        <v>174</v>
      </c>
      <c r="G32">
        <v>882</v>
      </c>
      <c r="H32">
        <v>1056</v>
      </c>
      <c r="I32">
        <v>1</v>
      </c>
      <c r="J32">
        <v>1</v>
      </c>
      <c r="K32">
        <v>0</v>
      </c>
      <c r="L32">
        <v>0</v>
      </c>
      <c r="M32">
        <v>3</v>
      </c>
      <c r="N32">
        <v>32</v>
      </c>
      <c r="O32">
        <v>32</v>
      </c>
      <c r="P32" t="s">
        <v>694</v>
      </c>
      <c r="Q32">
        <v>1</v>
      </c>
      <c r="R32" t="s">
        <v>736</v>
      </c>
      <c r="S32" t="s">
        <v>1030</v>
      </c>
      <c r="T32" t="s">
        <v>1324</v>
      </c>
      <c r="U32" t="str">
        <f t="shared" si="0"/>
        <v>Unter 2000 Meter</v>
      </c>
    </row>
    <row r="33" spans="1:21" x14ac:dyDescent="0.25">
      <c r="A33">
        <v>32</v>
      </c>
      <c r="B33">
        <v>84</v>
      </c>
      <c r="C33" t="s">
        <v>51</v>
      </c>
      <c r="D33">
        <v>3775</v>
      </c>
      <c r="E33" t="s">
        <v>360</v>
      </c>
      <c r="F33">
        <v>926</v>
      </c>
      <c r="G33">
        <v>1075</v>
      </c>
      <c r="H33">
        <v>2001</v>
      </c>
      <c r="I33">
        <v>42</v>
      </c>
      <c r="J33">
        <v>21.7</v>
      </c>
      <c r="K33">
        <v>19.399999999999999</v>
      </c>
      <c r="L33">
        <v>0.9</v>
      </c>
      <c r="M33">
        <v>10</v>
      </c>
      <c r="N33">
        <v>62</v>
      </c>
      <c r="O33">
        <v>63</v>
      </c>
      <c r="P33" t="s">
        <v>683</v>
      </c>
      <c r="Q33">
        <v>1</v>
      </c>
      <c r="R33" t="s">
        <v>737</v>
      </c>
      <c r="S33" t="s">
        <v>1031</v>
      </c>
      <c r="T33" t="s">
        <v>1325</v>
      </c>
      <c r="U33" t="str">
        <f t="shared" si="0"/>
        <v>Über 2000 Meter</v>
      </c>
    </row>
    <row r="34" spans="1:21" x14ac:dyDescent="0.25">
      <c r="A34">
        <v>33</v>
      </c>
      <c r="B34" t="s">
        <v>20</v>
      </c>
      <c r="C34" t="s">
        <v>52</v>
      </c>
      <c r="D34">
        <v>6463</v>
      </c>
      <c r="E34" t="s">
        <v>361</v>
      </c>
      <c r="F34">
        <v>300</v>
      </c>
      <c r="G34">
        <v>1630</v>
      </c>
      <c r="H34">
        <v>1930</v>
      </c>
      <c r="I34">
        <v>7</v>
      </c>
      <c r="J34">
        <v>2.5</v>
      </c>
      <c r="K34">
        <v>4.5</v>
      </c>
      <c r="L34">
        <v>0</v>
      </c>
      <c r="M34">
        <v>5</v>
      </c>
      <c r="N34">
        <v>40</v>
      </c>
      <c r="O34">
        <v>41</v>
      </c>
      <c r="P34" t="s">
        <v>688</v>
      </c>
      <c r="Q34">
        <v>1</v>
      </c>
      <c r="R34" t="s">
        <v>738</v>
      </c>
      <c r="S34" t="s">
        <v>1032</v>
      </c>
      <c r="T34" t="s">
        <v>1326</v>
      </c>
      <c r="U34" t="str">
        <f t="shared" si="0"/>
        <v>Unter 2000 Meter</v>
      </c>
    </row>
    <row r="35" spans="1:21" x14ac:dyDescent="0.25">
      <c r="A35">
        <v>34</v>
      </c>
      <c r="B35" t="s">
        <v>20</v>
      </c>
      <c r="C35" t="s">
        <v>53</v>
      </c>
      <c r="D35">
        <v>8737</v>
      </c>
      <c r="E35" t="s">
        <v>362</v>
      </c>
      <c r="F35">
        <v>60</v>
      </c>
      <c r="G35">
        <v>800</v>
      </c>
      <c r="H35">
        <v>860</v>
      </c>
      <c r="I35">
        <v>0.5</v>
      </c>
      <c r="J35">
        <v>0.5</v>
      </c>
      <c r="K35">
        <v>0</v>
      </c>
      <c r="L35">
        <v>0</v>
      </c>
      <c r="M35">
        <v>2</v>
      </c>
      <c r="N35">
        <v>21</v>
      </c>
      <c r="O35">
        <v>21</v>
      </c>
      <c r="P35" t="s">
        <v>689</v>
      </c>
      <c r="Q35">
        <v>1</v>
      </c>
      <c r="R35" t="s">
        <v>739</v>
      </c>
      <c r="S35" t="s">
        <v>1033</v>
      </c>
      <c r="T35" t="s">
        <v>1327</v>
      </c>
      <c r="U35" t="str">
        <f t="shared" si="0"/>
        <v>Unter 2000 Meter</v>
      </c>
    </row>
    <row r="36" spans="1:21" x14ac:dyDescent="0.25">
      <c r="A36">
        <v>35</v>
      </c>
      <c r="B36">
        <v>21</v>
      </c>
      <c r="C36" t="s">
        <v>54</v>
      </c>
      <c r="D36">
        <v>7457</v>
      </c>
      <c r="E36" t="s">
        <v>363</v>
      </c>
      <c r="F36">
        <v>791</v>
      </c>
      <c r="G36">
        <v>1769</v>
      </c>
      <c r="H36">
        <v>2560</v>
      </c>
      <c r="I36">
        <v>30</v>
      </c>
      <c r="J36">
        <v>13</v>
      </c>
      <c r="K36">
        <v>13</v>
      </c>
      <c r="L36">
        <v>4</v>
      </c>
      <c r="M36">
        <v>4</v>
      </c>
      <c r="N36">
        <v>45</v>
      </c>
      <c r="O36">
        <v>46</v>
      </c>
      <c r="P36" t="s">
        <v>684</v>
      </c>
      <c r="Q36">
        <v>1</v>
      </c>
      <c r="R36" t="s">
        <v>740</v>
      </c>
      <c r="S36" t="s">
        <v>1034</v>
      </c>
      <c r="T36" t="s">
        <v>1328</v>
      </c>
      <c r="U36" t="str">
        <f t="shared" si="0"/>
        <v>Über 2000 Meter</v>
      </c>
    </row>
    <row r="37" spans="1:21" x14ac:dyDescent="0.25">
      <c r="A37">
        <v>36</v>
      </c>
      <c r="B37" t="s">
        <v>20</v>
      </c>
      <c r="C37" t="s">
        <v>55</v>
      </c>
      <c r="D37">
        <v>9042</v>
      </c>
      <c r="E37" t="s">
        <v>364</v>
      </c>
      <c r="F37">
        <v>35</v>
      </c>
      <c r="G37">
        <v>900</v>
      </c>
      <c r="H37">
        <v>935</v>
      </c>
      <c r="I37">
        <v>0.3</v>
      </c>
      <c r="J37">
        <v>0.3</v>
      </c>
      <c r="K37">
        <v>0</v>
      </c>
      <c r="L37">
        <v>0</v>
      </c>
      <c r="M37">
        <v>1</v>
      </c>
      <c r="N37">
        <v>12</v>
      </c>
      <c r="O37">
        <v>12</v>
      </c>
      <c r="P37" t="s">
        <v>695</v>
      </c>
      <c r="Q37">
        <v>1</v>
      </c>
      <c r="R37" t="s">
        <v>741</v>
      </c>
      <c r="S37" t="s">
        <v>1035</v>
      </c>
      <c r="T37" t="s">
        <v>1329</v>
      </c>
      <c r="U37" t="str">
        <f t="shared" si="0"/>
        <v>Unter 2000 Meter</v>
      </c>
    </row>
    <row r="38" spans="1:21" x14ac:dyDescent="0.25">
      <c r="A38">
        <v>37</v>
      </c>
      <c r="B38" t="s">
        <v>20</v>
      </c>
      <c r="C38" t="s">
        <v>22</v>
      </c>
      <c r="D38">
        <v>3715</v>
      </c>
      <c r="E38" t="s">
        <v>365</v>
      </c>
      <c r="F38">
        <v>10</v>
      </c>
      <c r="G38">
        <v>1354</v>
      </c>
      <c r="H38">
        <v>1364</v>
      </c>
      <c r="I38">
        <v>0.2</v>
      </c>
      <c r="J38">
        <v>0.2</v>
      </c>
      <c r="K38">
        <v>0</v>
      </c>
      <c r="L38">
        <v>0</v>
      </c>
      <c r="M38">
        <v>1</v>
      </c>
      <c r="P38" t="s">
        <v>683</v>
      </c>
      <c r="Q38">
        <v>1</v>
      </c>
      <c r="R38" t="s">
        <v>708</v>
      </c>
      <c r="S38" t="s">
        <v>1002</v>
      </c>
      <c r="T38" t="s">
        <v>1296</v>
      </c>
      <c r="U38" t="str">
        <f t="shared" si="0"/>
        <v>Unter 2000 Meter</v>
      </c>
    </row>
    <row r="39" spans="1:21" x14ac:dyDescent="0.25">
      <c r="A39">
        <v>38</v>
      </c>
      <c r="B39">
        <v>22</v>
      </c>
      <c r="C39" t="s">
        <v>56</v>
      </c>
      <c r="D39">
        <v>6685</v>
      </c>
      <c r="E39" t="s">
        <v>366</v>
      </c>
      <c r="F39">
        <v>920</v>
      </c>
      <c r="G39">
        <v>1480</v>
      </c>
      <c r="H39">
        <v>2400</v>
      </c>
      <c r="I39">
        <v>30</v>
      </c>
      <c r="J39">
        <v>1</v>
      </c>
      <c r="K39">
        <v>25</v>
      </c>
      <c r="L39">
        <v>4</v>
      </c>
      <c r="M39">
        <v>5</v>
      </c>
      <c r="N39">
        <v>55</v>
      </c>
      <c r="O39">
        <v>56</v>
      </c>
      <c r="P39" t="s">
        <v>686</v>
      </c>
      <c r="Q39">
        <v>3</v>
      </c>
      <c r="R39" t="s">
        <v>742</v>
      </c>
      <c r="S39" t="s">
        <v>1036</v>
      </c>
      <c r="T39" t="s">
        <v>1330</v>
      </c>
      <c r="U39" t="str">
        <f t="shared" si="0"/>
        <v>Über 2000 Meter</v>
      </c>
    </row>
    <row r="40" spans="1:21" x14ac:dyDescent="0.25">
      <c r="A40">
        <v>39</v>
      </c>
      <c r="B40" t="s">
        <v>20</v>
      </c>
      <c r="C40" t="s">
        <v>57</v>
      </c>
      <c r="D40">
        <v>4814</v>
      </c>
      <c r="E40" t="s">
        <v>367</v>
      </c>
      <c r="F40">
        <v>30</v>
      </c>
      <c r="G40">
        <v>600</v>
      </c>
      <c r="H40">
        <v>630</v>
      </c>
      <c r="I40">
        <v>0.3</v>
      </c>
      <c r="J40">
        <v>0.3</v>
      </c>
      <c r="K40">
        <v>0</v>
      </c>
      <c r="L40">
        <v>0</v>
      </c>
      <c r="M40">
        <v>1</v>
      </c>
      <c r="N40">
        <v>10</v>
      </c>
      <c r="O40">
        <v>10</v>
      </c>
      <c r="P40" t="s">
        <v>690</v>
      </c>
      <c r="Q40">
        <v>1</v>
      </c>
      <c r="R40" t="s">
        <v>743</v>
      </c>
      <c r="S40" t="s">
        <v>1037</v>
      </c>
      <c r="T40" t="s">
        <v>1331</v>
      </c>
      <c r="U40" t="str">
        <f t="shared" si="0"/>
        <v>Unter 2000 Meter</v>
      </c>
    </row>
    <row r="41" spans="1:21" x14ac:dyDescent="0.25">
      <c r="A41">
        <v>40</v>
      </c>
      <c r="B41">
        <v>33</v>
      </c>
      <c r="C41" t="s">
        <v>58</v>
      </c>
      <c r="D41">
        <v>7000</v>
      </c>
      <c r="E41" t="s">
        <v>368</v>
      </c>
      <c r="F41">
        <v>1006</v>
      </c>
      <c r="G41">
        <v>1170</v>
      </c>
      <c r="H41">
        <v>2176</v>
      </c>
      <c r="I41">
        <v>20</v>
      </c>
      <c r="J41">
        <v>8</v>
      </c>
      <c r="K41">
        <v>8</v>
      </c>
      <c r="L41">
        <v>4</v>
      </c>
      <c r="M41">
        <v>5</v>
      </c>
      <c r="N41">
        <v>45</v>
      </c>
      <c r="O41">
        <v>46</v>
      </c>
      <c r="P41" t="s">
        <v>684</v>
      </c>
      <c r="Q41">
        <v>1</v>
      </c>
      <c r="R41" t="s">
        <v>744</v>
      </c>
      <c r="S41" t="s">
        <v>1038</v>
      </c>
      <c r="T41" t="s">
        <v>1332</v>
      </c>
      <c r="U41" t="str">
        <f t="shared" si="0"/>
        <v>Über 2000 Meter</v>
      </c>
    </row>
    <row r="42" spans="1:21" x14ac:dyDescent="0.25">
      <c r="A42">
        <v>41</v>
      </c>
      <c r="B42">
        <v>23</v>
      </c>
      <c r="C42" t="s">
        <v>59</v>
      </c>
      <c r="D42">
        <v>8784</v>
      </c>
      <c r="E42" t="s">
        <v>369</v>
      </c>
      <c r="F42">
        <v>665</v>
      </c>
      <c r="G42">
        <v>1236</v>
      </c>
      <c r="H42">
        <v>1901</v>
      </c>
      <c r="I42">
        <v>30</v>
      </c>
      <c r="J42">
        <v>17.5</v>
      </c>
      <c r="K42">
        <v>8</v>
      </c>
      <c r="L42">
        <v>4.5</v>
      </c>
      <c r="M42">
        <v>10</v>
      </c>
      <c r="N42">
        <v>54</v>
      </c>
      <c r="O42">
        <v>55</v>
      </c>
      <c r="P42" t="s">
        <v>696</v>
      </c>
      <c r="Q42">
        <v>1</v>
      </c>
      <c r="R42" t="s">
        <v>745</v>
      </c>
      <c r="S42" t="s">
        <v>1039</v>
      </c>
      <c r="T42" t="s">
        <v>1333</v>
      </c>
      <c r="U42" t="str">
        <f t="shared" si="0"/>
        <v>Unter 2000 Meter</v>
      </c>
    </row>
    <row r="43" spans="1:21" x14ac:dyDescent="0.25">
      <c r="A43">
        <v>42</v>
      </c>
      <c r="B43">
        <v>24</v>
      </c>
      <c r="C43" t="s">
        <v>60</v>
      </c>
      <c r="D43">
        <v>7165</v>
      </c>
      <c r="E43" t="s">
        <v>370</v>
      </c>
      <c r="F43">
        <v>1316</v>
      </c>
      <c r="G43">
        <v>1102</v>
      </c>
      <c r="H43">
        <v>2418</v>
      </c>
      <c r="I43">
        <v>40</v>
      </c>
      <c r="J43">
        <v>11</v>
      </c>
      <c r="K43">
        <v>26</v>
      </c>
      <c r="L43">
        <v>3</v>
      </c>
      <c r="M43">
        <v>10</v>
      </c>
      <c r="N43">
        <v>63</v>
      </c>
      <c r="O43">
        <v>64</v>
      </c>
      <c r="P43" t="s">
        <v>684</v>
      </c>
      <c r="Q43">
        <v>1</v>
      </c>
      <c r="R43" t="s">
        <v>746</v>
      </c>
      <c r="S43" t="s">
        <v>1040</v>
      </c>
      <c r="T43" t="s">
        <v>1334</v>
      </c>
      <c r="U43" t="str">
        <f t="shared" si="0"/>
        <v>Über 2000 Meter</v>
      </c>
    </row>
    <row r="44" spans="1:21" x14ac:dyDescent="0.25">
      <c r="A44">
        <v>43</v>
      </c>
      <c r="B44" t="s">
        <v>20</v>
      </c>
      <c r="C44" t="s">
        <v>61</v>
      </c>
      <c r="D44">
        <v>2318</v>
      </c>
      <c r="E44" t="s">
        <v>371</v>
      </c>
      <c r="F44">
        <v>50</v>
      </c>
      <c r="G44">
        <v>1050</v>
      </c>
      <c r="H44">
        <v>1100</v>
      </c>
      <c r="I44">
        <v>0.4</v>
      </c>
      <c r="J44">
        <v>0.4</v>
      </c>
      <c r="K44">
        <v>0</v>
      </c>
      <c r="L44">
        <v>0</v>
      </c>
      <c r="M44">
        <v>1</v>
      </c>
      <c r="P44" t="s">
        <v>697</v>
      </c>
      <c r="Q44">
        <v>2</v>
      </c>
      <c r="R44" t="s">
        <v>747</v>
      </c>
      <c r="S44" t="s">
        <v>1041</v>
      </c>
      <c r="T44" t="s">
        <v>1335</v>
      </c>
      <c r="U44" t="str">
        <f t="shared" si="0"/>
        <v>Unter 2000 Meter</v>
      </c>
    </row>
    <row r="45" spans="1:21" x14ac:dyDescent="0.25">
      <c r="A45">
        <v>44</v>
      </c>
      <c r="B45" t="s">
        <v>20</v>
      </c>
      <c r="C45" t="s">
        <v>62</v>
      </c>
      <c r="D45">
        <v>6468</v>
      </c>
      <c r="E45" t="s">
        <v>372</v>
      </c>
      <c r="F45">
        <v>173</v>
      </c>
      <c r="G45">
        <v>1420</v>
      </c>
      <c r="H45">
        <v>1593</v>
      </c>
      <c r="I45">
        <v>1.5</v>
      </c>
      <c r="J45">
        <v>1</v>
      </c>
      <c r="K45">
        <v>0.5</v>
      </c>
      <c r="L45">
        <v>0</v>
      </c>
      <c r="M45">
        <v>3</v>
      </c>
      <c r="N45">
        <v>22</v>
      </c>
      <c r="O45">
        <v>22</v>
      </c>
      <c r="P45" t="s">
        <v>688</v>
      </c>
      <c r="Q45">
        <v>1</v>
      </c>
      <c r="R45" t="s">
        <v>748</v>
      </c>
      <c r="S45" t="s">
        <v>1042</v>
      </c>
      <c r="T45" t="s">
        <v>1336</v>
      </c>
      <c r="U45" t="str">
        <f t="shared" si="0"/>
        <v>Unter 2000 Meter</v>
      </c>
    </row>
    <row r="46" spans="1:21" x14ac:dyDescent="0.25">
      <c r="A46">
        <v>45</v>
      </c>
      <c r="B46">
        <v>25</v>
      </c>
      <c r="C46" t="s">
        <v>63</v>
      </c>
      <c r="D46">
        <v>6390</v>
      </c>
      <c r="E46" t="s">
        <v>373</v>
      </c>
      <c r="F46">
        <v>990</v>
      </c>
      <c r="G46">
        <v>1050</v>
      </c>
      <c r="H46">
        <v>2040</v>
      </c>
      <c r="I46">
        <v>8.5</v>
      </c>
      <c r="J46">
        <v>2</v>
      </c>
      <c r="K46">
        <v>4.5999999999999996</v>
      </c>
      <c r="L46">
        <v>1.9</v>
      </c>
      <c r="M46">
        <v>5</v>
      </c>
      <c r="N46">
        <v>46</v>
      </c>
      <c r="O46">
        <v>47</v>
      </c>
      <c r="P46" t="s">
        <v>698</v>
      </c>
      <c r="Q46">
        <v>1</v>
      </c>
      <c r="R46" t="s">
        <v>749</v>
      </c>
      <c r="S46" t="s">
        <v>1043</v>
      </c>
      <c r="T46" t="s">
        <v>1337</v>
      </c>
      <c r="U46" t="str">
        <f t="shared" si="0"/>
        <v>Über 2000 Meter</v>
      </c>
    </row>
    <row r="47" spans="1:21" x14ac:dyDescent="0.25">
      <c r="A47">
        <v>46</v>
      </c>
      <c r="B47" t="s">
        <v>20</v>
      </c>
      <c r="C47" t="s">
        <v>64</v>
      </c>
      <c r="D47">
        <v>8849</v>
      </c>
      <c r="E47" t="s">
        <v>374</v>
      </c>
      <c r="F47">
        <v>100</v>
      </c>
      <c r="G47">
        <v>1100</v>
      </c>
      <c r="H47">
        <v>1200</v>
      </c>
      <c r="I47">
        <v>1.3</v>
      </c>
      <c r="J47">
        <v>1.1000000000000001</v>
      </c>
      <c r="K47">
        <v>0.2</v>
      </c>
      <c r="L47">
        <v>0</v>
      </c>
      <c r="M47">
        <v>1</v>
      </c>
      <c r="N47">
        <v>27</v>
      </c>
      <c r="O47">
        <v>27</v>
      </c>
      <c r="P47" t="s">
        <v>694</v>
      </c>
      <c r="Q47">
        <v>1</v>
      </c>
      <c r="R47" t="s">
        <v>750</v>
      </c>
      <c r="S47" t="s">
        <v>1044</v>
      </c>
      <c r="T47" t="s">
        <v>1338</v>
      </c>
      <c r="U47" t="str">
        <f t="shared" si="0"/>
        <v>Unter 2000 Meter</v>
      </c>
    </row>
    <row r="48" spans="1:21" x14ac:dyDescent="0.25">
      <c r="A48">
        <v>47</v>
      </c>
      <c r="B48" t="s">
        <v>20</v>
      </c>
      <c r="C48" t="s">
        <v>65</v>
      </c>
      <c r="D48">
        <v>9470</v>
      </c>
      <c r="E48" t="s">
        <v>375</v>
      </c>
      <c r="F48">
        <v>106</v>
      </c>
      <c r="G48">
        <v>1379</v>
      </c>
      <c r="H48">
        <v>1485</v>
      </c>
      <c r="I48">
        <v>1.2</v>
      </c>
      <c r="J48">
        <v>1.2</v>
      </c>
      <c r="K48">
        <v>0</v>
      </c>
      <c r="L48">
        <v>0</v>
      </c>
      <c r="M48">
        <v>1</v>
      </c>
      <c r="N48">
        <v>18</v>
      </c>
      <c r="O48">
        <v>18</v>
      </c>
      <c r="P48" t="s">
        <v>689</v>
      </c>
      <c r="Q48">
        <v>1</v>
      </c>
      <c r="R48" t="s">
        <v>751</v>
      </c>
      <c r="S48" t="s">
        <v>1045</v>
      </c>
      <c r="T48" t="s">
        <v>1339</v>
      </c>
      <c r="U48" t="str">
        <f t="shared" si="0"/>
        <v>Unter 2000 Meter</v>
      </c>
    </row>
    <row r="49" spans="1:21" x14ac:dyDescent="0.25">
      <c r="A49">
        <v>48</v>
      </c>
      <c r="B49">
        <v>27</v>
      </c>
      <c r="C49" t="s">
        <v>66</v>
      </c>
      <c r="D49">
        <v>7525</v>
      </c>
      <c r="E49" t="s">
        <v>376</v>
      </c>
      <c r="F49">
        <v>30</v>
      </c>
      <c r="G49">
        <v>1670</v>
      </c>
      <c r="H49">
        <v>1700</v>
      </c>
      <c r="I49">
        <v>0.5</v>
      </c>
      <c r="J49">
        <v>0.5</v>
      </c>
      <c r="K49">
        <v>0</v>
      </c>
      <c r="L49">
        <v>0</v>
      </c>
      <c r="M49">
        <v>1</v>
      </c>
      <c r="N49">
        <v>10</v>
      </c>
      <c r="O49">
        <v>10</v>
      </c>
      <c r="P49" t="s">
        <v>684</v>
      </c>
      <c r="Q49">
        <v>1</v>
      </c>
      <c r="R49" t="s">
        <v>752</v>
      </c>
      <c r="S49" t="s">
        <v>1046</v>
      </c>
      <c r="T49" t="s">
        <v>1340</v>
      </c>
      <c r="U49" t="str">
        <f t="shared" si="0"/>
        <v>Unter 2000 Meter</v>
      </c>
    </row>
    <row r="50" spans="1:21" x14ac:dyDescent="0.25">
      <c r="A50">
        <v>49</v>
      </c>
      <c r="B50" t="s">
        <v>20</v>
      </c>
      <c r="C50" t="s">
        <v>67</v>
      </c>
      <c r="D50">
        <v>7260</v>
      </c>
      <c r="E50" t="s">
        <v>377</v>
      </c>
      <c r="F50">
        <v>135</v>
      </c>
      <c r="G50">
        <v>1560</v>
      </c>
      <c r="H50">
        <v>1695</v>
      </c>
      <c r="I50">
        <v>0.5</v>
      </c>
      <c r="J50">
        <v>0.5</v>
      </c>
      <c r="K50">
        <v>0</v>
      </c>
      <c r="L50">
        <v>0</v>
      </c>
      <c r="M50">
        <v>1</v>
      </c>
      <c r="N50">
        <v>30</v>
      </c>
      <c r="O50">
        <v>30</v>
      </c>
      <c r="P50" t="s">
        <v>684</v>
      </c>
      <c r="Q50">
        <v>1</v>
      </c>
      <c r="R50" t="s">
        <v>753</v>
      </c>
      <c r="S50" t="s">
        <v>1047</v>
      </c>
      <c r="T50" t="s">
        <v>1341</v>
      </c>
      <c r="U50" t="str">
        <f t="shared" si="0"/>
        <v>Unter 2000 Meter</v>
      </c>
    </row>
    <row r="51" spans="1:21" x14ac:dyDescent="0.25">
      <c r="A51">
        <v>50</v>
      </c>
      <c r="B51">
        <v>86</v>
      </c>
      <c r="C51" t="s">
        <v>68</v>
      </c>
      <c r="D51">
        <v>2610</v>
      </c>
      <c r="E51" t="s">
        <v>378</v>
      </c>
      <c r="F51">
        <v>370</v>
      </c>
      <c r="G51">
        <v>1090</v>
      </c>
      <c r="H51">
        <v>1460</v>
      </c>
      <c r="I51">
        <v>30</v>
      </c>
      <c r="J51">
        <v>10</v>
      </c>
      <c r="K51">
        <v>10</v>
      </c>
      <c r="L51">
        <v>10</v>
      </c>
      <c r="M51">
        <v>8</v>
      </c>
      <c r="N51">
        <v>40</v>
      </c>
      <c r="O51">
        <v>41</v>
      </c>
      <c r="P51" t="s">
        <v>683</v>
      </c>
      <c r="Q51">
        <v>2</v>
      </c>
      <c r="R51" t="s">
        <v>754</v>
      </c>
      <c r="S51" t="s">
        <v>1048</v>
      </c>
      <c r="T51" t="s">
        <v>1342</v>
      </c>
      <c r="U51" t="str">
        <f t="shared" si="0"/>
        <v>Unter 2000 Meter</v>
      </c>
    </row>
    <row r="52" spans="1:21" x14ac:dyDescent="0.25">
      <c r="A52">
        <v>51</v>
      </c>
      <c r="B52">
        <v>28</v>
      </c>
      <c r="C52" t="s">
        <v>69</v>
      </c>
      <c r="D52">
        <v>6197</v>
      </c>
      <c r="E52" t="s">
        <v>379</v>
      </c>
      <c r="F52">
        <v>445</v>
      </c>
      <c r="G52">
        <v>920</v>
      </c>
      <c r="H52">
        <v>1365</v>
      </c>
      <c r="I52">
        <v>10</v>
      </c>
      <c r="J52">
        <v>6</v>
      </c>
      <c r="K52">
        <v>3</v>
      </c>
      <c r="L52">
        <v>1</v>
      </c>
      <c r="M52">
        <v>3</v>
      </c>
      <c r="N52">
        <v>35</v>
      </c>
      <c r="O52">
        <v>36</v>
      </c>
      <c r="P52" t="s">
        <v>683</v>
      </c>
      <c r="Q52">
        <v>1</v>
      </c>
      <c r="R52" t="s">
        <v>755</v>
      </c>
      <c r="S52" t="s">
        <v>1049</v>
      </c>
      <c r="T52" t="s">
        <v>1343</v>
      </c>
      <c r="U52" t="str">
        <f t="shared" si="0"/>
        <v>Unter 2000 Meter</v>
      </c>
    </row>
    <row r="53" spans="1:21" x14ac:dyDescent="0.25">
      <c r="A53">
        <v>52</v>
      </c>
      <c r="B53" t="s">
        <v>20</v>
      </c>
      <c r="C53" t="s">
        <v>70</v>
      </c>
      <c r="D53">
        <v>6720</v>
      </c>
      <c r="E53" t="s">
        <v>380</v>
      </c>
      <c r="F53">
        <v>371</v>
      </c>
      <c r="G53">
        <v>1207</v>
      </c>
      <c r="H53">
        <v>1578</v>
      </c>
      <c r="I53">
        <v>2</v>
      </c>
      <c r="J53">
        <v>2</v>
      </c>
      <c r="K53">
        <v>0</v>
      </c>
      <c r="L53">
        <v>0</v>
      </c>
      <c r="M53">
        <v>3</v>
      </c>
      <c r="N53">
        <v>32</v>
      </c>
      <c r="O53">
        <v>32</v>
      </c>
      <c r="P53" t="s">
        <v>686</v>
      </c>
      <c r="Q53">
        <v>3</v>
      </c>
      <c r="R53" t="s">
        <v>756</v>
      </c>
      <c r="S53" t="s">
        <v>1050</v>
      </c>
      <c r="T53" t="s">
        <v>1344</v>
      </c>
      <c r="U53" t="str">
        <f t="shared" si="0"/>
        <v>Unter 2000 Meter</v>
      </c>
    </row>
    <row r="54" spans="1:21" x14ac:dyDescent="0.25">
      <c r="A54">
        <v>53</v>
      </c>
      <c r="B54" t="s">
        <v>20</v>
      </c>
      <c r="C54" t="s">
        <v>71</v>
      </c>
      <c r="D54">
        <v>6760</v>
      </c>
      <c r="E54" t="s">
        <v>381</v>
      </c>
      <c r="F54">
        <v>622</v>
      </c>
      <c r="G54">
        <v>1650</v>
      </c>
      <c r="H54">
        <v>2272</v>
      </c>
      <c r="I54">
        <v>20</v>
      </c>
      <c r="J54">
        <v>8</v>
      </c>
      <c r="K54">
        <v>8</v>
      </c>
      <c r="L54">
        <v>4</v>
      </c>
      <c r="M54">
        <v>3</v>
      </c>
      <c r="N54">
        <v>43</v>
      </c>
      <c r="O54">
        <v>44</v>
      </c>
      <c r="P54" t="s">
        <v>686</v>
      </c>
      <c r="Q54">
        <v>3</v>
      </c>
      <c r="R54" t="s">
        <v>757</v>
      </c>
      <c r="S54" t="s">
        <v>1051</v>
      </c>
      <c r="T54" t="s">
        <v>1345</v>
      </c>
      <c r="U54" t="str">
        <f t="shared" si="0"/>
        <v>Über 2000 Meter</v>
      </c>
    </row>
    <row r="55" spans="1:21" x14ac:dyDescent="0.25">
      <c r="A55">
        <v>54</v>
      </c>
      <c r="B55" t="s">
        <v>20</v>
      </c>
      <c r="C55" t="s">
        <v>72</v>
      </c>
      <c r="D55">
        <v>7602</v>
      </c>
      <c r="E55" t="s">
        <v>382</v>
      </c>
      <c r="F55">
        <v>50</v>
      </c>
      <c r="G55">
        <v>1550</v>
      </c>
      <c r="H55">
        <v>1600</v>
      </c>
      <c r="I55">
        <v>0.5</v>
      </c>
      <c r="J55">
        <v>0.5</v>
      </c>
      <c r="K55">
        <v>0</v>
      </c>
      <c r="L55">
        <v>0</v>
      </c>
      <c r="M55">
        <v>1</v>
      </c>
      <c r="N55">
        <v>20</v>
      </c>
      <c r="O55">
        <v>20</v>
      </c>
      <c r="P55" t="s">
        <v>684</v>
      </c>
      <c r="Q55">
        <v>3</v>
      </c>
      <c r="R55" t="s">
        <v>758</v>
      </c>
      <c r="S55" t="s">
        <v>1052</v>
      </c>
      <c r="T55" t="s">
        <v>1346</v>
      </c>
      <c r="U55" t="str">
        <f t="shared" si="0"/>
        <v>Unter 2000 Meter</v>
      </c>
    </row>
    <row r="56" spans="1:21" x14ac:dyDescent="0.25">
      <c r="A56">
        <v>55</v>
      </c>
      <c r="B56">
        <v>30</v>
      </c>
      <c r="C56" t="s">
        <v>73</v>
      </c>
      <c r="D56">
        <v>1938</v>
      </c>
      <c r="E56" t="s">
        <v>383</v>
      </c>
      <c r="F56">
        <v>708</v>
      </c>
      <c r="G56">
        <v>1486</v>
      </c>
      <c r="H56">
        <v>2194</v>
      </c>
      <c r="I56">
        <v>15</v>
      </c>
      <c r="J56">
        <v>3</v>
      </c>
      <c r="K56">
        <v>10</v>
      </c>
      <c r="L56">
        <v>2</v>
      </c>
      <c r="M56">
        <v>4</v>
      </c>
      <c r="N56">
        <v>43</v>
      </c>
      <c r="O56">
        <v>44</v>
      </c>
      <c r="P56" t="s">
        <v>685</v>
      </c>
      <c r="Q56">
        <v>2</v>
      </c>
      <c r="R56" t="s">
        <v>759</v>
      </c>
      <c r="S56" t="s">
        <v>1053</v>
      </c>
      <c r="T56" t="s">
        <v>1347</v>
      </c>
      <c r="U56" t="str">
        <f t="shared" si="0"/>
        <v>Über 2000 Meter</v>
      </c>
    </row>
    <row r="57" spans="1:21" x14ac:dyDescent="0.25">
      <c r="A57">
        <v>56</v>
      </c>
      <c r="B57">
        <v>31</v>
      </c>
      <c r="C57" t="s">
        <v>74</v>
      </c>
      <c r="D57">
        <v>2300</v>
      </c>
      <c r="E57" t="s">
        <v>384</v>
      </c>
      <c r="F57">
        <v>146</v>
      </c>
      <c r="G57">
        <v>1087</v>
      </c>
      <c r="H57">
        <v>1233</v>
      </c>
      <c r="I57">
        <v>3</v>
      </c>
      <c r="J57">
        <v>2</v>
      </c>
      <c r="K57">
        <v>1</v>
      </c>
      <c r="L57">
        <v>0</v>
      </c>
      <c r="M57">
        <v>1</v>
      </c>
      <c r="N57">
        <v>24</v>
      </c>
      <c r="O57">
        <v>24</v>
      </c>
      <c r="P57" t="s">
        <v>697</v>
      </c>
      <c r="Q57">
        <v>2</v>
      </c>
      <c r="R57" t="s">
        <v>760</v>
      </c>
      <c r="S57" t="s">
        <v>1054</v>
      </c>
      <c r="T57" t="s">
        <v>1348</v>
      </c>
      <c r="U57" t="str">
        <f t="shared" si="0"/>
        <v>Unter 2000 Meter</v>
      </c>
    </row>
    <row r="58" spans="1:21" x14ac:dyDescent="0.25">
      <c r="A58">
        <v>57</v>
      </c>
      <c r="B58">
        <v>32</v>
      </c>
      <c r="C58" t="s">
        <v>75</v>
      </c>
      <c r="D58">
        <v>1637</v>
      </c>
      <c r="E58" t="s">
        <v>385</v>
      </c>
      <c r="F58">
        <v>751</v>
      </c>
      <c r="G58">
        <v>875</v>
      </c>
      <c r="H58">
        <v>1626</v>
      </c>
      <c r="I58">
        <v>30</v>
      </c>
      <c r="J58">
        <v>19.5</v>
      </c>
      <c r="K58">
        <v>7.5</v>
      </c>
      <c r="L58">
        <v>3</v>
      </c>
      <c r="M58">
        <v>5</v>
      </c>
      <c r="N58">
        <v>43</v>
      </c>
      <c r="O58">
        <v>44</v>
      </c>
      <c r="P58" t="s">
        <v>699</v>
      </c>
      <c r="Q58">
        <v>2</v>
      </c>
      <c r="R58" t="s">
        <v>761</v>
      </c>
      <c r="S58" t="s">
        <v>1055</v>
      </c>
      <c r="T58" t="s">
        <v>1349</v>
      </c>
      <c r="U58" t="str">
        <f t="shared" si="0"/>
        <v>Unter 2000 Meter</v>
      </c>
    </row>
    <row r="59" spans="1:21" x14ac:dyDescent="0.25">
      <c r="A59">
        <v>58</v>
      </c>
      <c r="B59">
        <v>150</v>
      </c>
      <c r="C59" t="s">
        <v>76</v>
      </c>
      <c r="D59">
        <v>9657</v>
      </c>
      <c r="E59" t="s">
        <v>386</v>
      </c>
      <c r="F59">
        <v>1362</v>
      </c>
      <c r="G59">
        <v>900</v>
      </c>
      <c r="H59">
        <v>2262</v>
      </c>
      <c r="I59">
        <v>50</v>
      </c>
      <c r="J59">
        <v>8</v>
      </c>
      <c r="K59">
        <v>40</v>
      </c>
      <c r="L59">
        <v>2</v>
      </c>
      <c r="M59">
        <v>12</v>
      </c>
      <c r="N59">
        <v>60</v>
      </c>
      <c r="O59">
        <v>61</v>
      </c>
      <c r="P59" t="s">
        <v>689</v>
      </c>
      <c r="Q59">
        <v>1</v>
      </c>
      <c r="R59" t="s">
        <v>762</v>
      </c>
      <c r="S59" t="s">
        <v>1056</v>
      </c>
      <c r="T59" t="s">
        <v>1350</v>
      </c>
      <c r="U59" t="str">
        <f t="shared" si="0"/>
        <v>Über 2000 Meter</v>
      </c>
    </row>
    <row r="60" spans="1:21" x14ac:dyDescent="0.25">
      <c r="A60">
        <v>59</v>
      </c>
      <c r="B60" t="s">
        <v>20</v>
      </c>
      <c r="C60" t="s">
        <v>77</v>
      </c>
      <c r="D60">
        <v>3538</v>
      </c>
      <c r="E60" t="s">
        <v>387</v>
      </c>
      <c r="F60">
        <v>91</v>
      </c>
      <c r="G60">
        <v>1000</v>
      </c>
      <c r="H60">
        <v>1091</v>
      </c>
      <c r="I60">
        <v>1</v>
      </c>
      <c r="J60">
        <v>1</v>
      </c>
      <c r="K60">
        <v>0</v>
      </c>
      <c r="L60">
        <v>0</v>
      </c>
      <c r="M60">
        <v>1</v>
      </c>
      <c r="N60">
        <v>24</v>
      </c>
      <c r="O60">
        <v>24</v>
      </c>
      <c r="P60" t="s">
        <v>683</v>
      </c>
      <c r="Q60">
        <v>1</v>
      </c>
      <c r="R60" t="s">
        <v>763</v>
      </c>
      <c r="S60" t="s">
        <v>1057</v>
      </c>
      <c r="T60" t="s">
        <v>1351</v>
      </c>
      <c r="U60" t="str">
        <f t="shared" si="0"/>
        <v>Unter 2000 Meter</v>
      </c>
    </row>
    <row r="61" spans="1:21" x14ac:dyDescent="0.25">
      <c r="A61">
        <v>60</v>
      </c>
      <c r="B61" t="s">
        <v>20</v>
      </c>
      <c r="C61" t="s">
        <v>78</v>
      </c>
      <c r="D61">
        <v>6781</v>
      </c>
      <c r="E61" t="s">
        <v>388</v>
      </c>
      <c r="F61">
        <v>60</v>
      </c>
      <c r="G61">
        <v>1550</v>
      </c>
      <c r="H61">
        <v>1610</v>
      </c>
      <c r="I61">
        <v>0.4</v>
      </c>
      <c r="J61">
        <v>0.4</v>
      </c>
      <c r="K61">
        <v>0</v>
      </c>
      <c r="L61">
        <v>0</v>
      </c>
      <c r="M61">
        <v>2</v>
      </c>
      <c r="N61">
        <v>17</v>
      </c>
      <c r="O61">
        <v>17</v>
      </c>
      <c r="P61" t="s">
        <v>686</v>
      </c>
      <c r="Q61">
        <v>3</v>
      </c>
      <c r="R61" t="s">
        <v>764</v>
      </c>
      <c r="S61" t="s">
        <v>1058</v>
      </c>
      <c r="T61" t="s">
        <v>1352</v>
      </c>
      <c r="U61" t="str">
        <f t="shared" si="0"/>
        <v>Unter 2000 Meter</v>
      </c>
    </row>
    <row r="62" spans="1:21" x14ac:dyDescent="0.25">
      <c r="A62">
        <v>61</v>
      </c>
      <c r="B62">
        <v>34</v>
      </c>
      <c r="C62" t="s">
        <v>79</v>
      </c>
      <c r="D62">
        <v>7500</v>
      </c>
      <c r="E62" t="s">
        <v>389</v>
      </c>
      <c r="F62">
        <v>1506</v>
      </c>
      <c r="G62">
        <v>1797</v>
      </c>
      <c r="H62">
        <v>3303</v>
      </c>
      <c r="I62">
        <v>120</v>
      </c>
      <c r="J62">
        <v>13</v>
      </c>
      <c r="K62">
        <v>89.3</v>
      </c>
      <c r="L62">
        <v>17.7</v>
      </c>
      <c r="M62">
        <v>14</v>
      </c>
      <c r="P62" t="s">
        <v>684</v>
      </c>
      <c r="Q62">
        <v>1</v>
      </c>
      <c r="R62" t="s">
        <v>765</v>
      </c>
      <c r="S62" t="s">
        <v>1059</v>
      </c>
      <c r="T62" t="s">
        <v>1353</v>
      </c>
      <c r="U62" t="str">
        <f t="shared" si="0"/>
        <v>Über 2000 Meter</v>
      </c>
    </row>
    <row r="63" spans="1:21" x14ac:dyDescent="0.25">
      <c r="A63">
        <v>62</v>
      </c>
      <c r="B63">
        <v>35</v>
      </c>
      <c r="C63" t="s">
        <v>79</v>
      </c>
      <c r="D63">
        <v>7500</v>
      </c>
      <c r="E63" t="s">
        <v>390</v>
      </c>
      <c r="F63">
        <v>1322</v>
      </c>
      <c r="G63">
        <v>1735</v>
      </c>
      <c r="H63">
        <v>3057</v>
      </c>
      <c r="I63">
        <v>155</v>
      </c>
      <c r="J63">
        <v>42</v>
      </c>
      <c r="K63">
        <v>79</v>
      </c>
      <c r="L63">
        <v>34</v>
      </c>
      <c r="M63">
        <v>23</v>
      </c>
      <c r="N63">
        <v>77</v>
      </c>
      <c r="O63">
        <v>78</v>
      </c>
      <c r="P63" t="s">
        <v>684</v>
      </c>
      <c r="Q63">
        <v>1</v>
      </c>
      <c r="R63" t="s">
        <v>765</v>
      </c>
      <c r="S63" t="s">
        <v>1059</v>
      </c>
      <c r="T63" t="s">
        <v>1353</v>
      </c>
      <c r="U63" t="str">
        <f t="shared" si="0"/>
        <v>Über 2000 Meter</v>
      </c>
    </row>
    <row r="64" spans="1:21" x14ac:dyDescent="0.25">
      <c r="A64">
        <v>63</v>
      </c>
      <c r="B64">
        <v>36</v>
      </c>
      <c r="C64" t="s">
        <v>80</v>
      </c>
      <c r="D64">
        <v>3963</v>
      </c>
      <c r="E64" t="s">
        <v>391</v>
      </c>
      <c r="F64">
        <v>1417</v>
      </c>
      <c r="G64">
        <v>1510</v>
      </c>
      <c r="H64">
        <v>2927</v>
      </c>
      <c r="I64">
        <v>140</v>
      </c>
      <c r="J64">
        <v>55</v>
      </c>
      <c r="K64">
        <v>70</v>
      </c>
      <c r="L64">
        <v>15</v>
      </c>
      <c r="M64">
        <v>19</v>
      </c>
      <c r="N64">
        <v>89</v>
      </c>
      <c r="O64">
        <v>90</v>
      </c>
      <c r="P64" t="s">
        <v>685</v>
      </c>
      <c r="Q64">
        <v>2</v>
      </c>
      <c r="R64" t="s">
        <v>766</v>
      </c>
      <c r="S64" t="s">
        <v>1060</v>
      </c>
      <c r="T64" t="s">
        <v>1354</v>
      </c>
      <c r="U64" t="str">
        <f t="shared" si="0"/>
        <v>Über 2000 Meter</v>
      </c>
    </row>
    <row r="65" spans="1:21" x14ac:dyDescent="0.25">
      <c r="A65">
        <v>64</v>
      </c>
      <c r="B65" t="s">
        <v>20</v>
      </c>
      <c r="C65" t="s">
        <v>81</v>
      </c>
      <c r="D65">
        <v>6774</v>
      </c>
      <c r="E65" t="s">
        <v>392</v>
      </c>
      <c r="F65">
        <v>50</v>
      </c>
      <c r="G65">
        <v>1200</v>
      </c>
      <c r="H65">
        <v>1250</v>
      </c>
      <c r="I65">
        <v>0.2</v>
      </c>
      <c r="J65">
        <v>0.2</v>
      </c>
      <c r="K65">
        <v>0</v>
      </c>
      <c r="L65">
        <v>0</v>
      </c>
      <c r="M65">
        <v>1</v>
      </c>
      <c r="N65">
        <v>15</v>
      </c>
      <c r="O65">
        <v>15</v>
      </c>
      <c r="P65" t="s">
        <v>686</v>
      </c>
      <c r="Q65">
        <v>3</v>
      </c>
      <c r="R65" t="s">
        <v>767</v>
      </c>
      <c r="S65" t="s">
        <v>1061</v>
      </c>
      <c r="T65" t="s">
        <v>1355</v>
      </c>
      <c r="U65" t="str">
        <f t="shared" si="0"/>
        <v>Unter 2000 Meter</v>
      </c>
    </row>
    <row r="66" spans="1:21" x14ac:dyDescent="0.25">
      <c r="A66">
        <v>65</v>
      </c>
      <c r="B66">
        <v>20</v>
      </c>
      <c r="C66" t="s">
        <v>82</v>
      </c>
      <c r="D66">
        <v>7477</v>
      </c>
      <c r="E66" t="s">
        <v>393</v>
      </c>
      <c r="F66">
        <v>1181</v>
      </c>
      <c r="G66">
        <v>1388</v>
      </c>
      <c r="H66">
        <v>2569</v>
      </c>
      <c r="I66">
        <v>23</v>
      </c>
      <c r="J66">
        <v>10</v>
      </c>
      <c r="K66">
        <v>12</v>
      </c>
      <c r="L66">
        <v>1</v>
      </c>
      <c r="M66">
        <v>3</v>
      </c>
      <c r="N66">
        <v>45</v>
      </c>
      <c r="O66">
        <v>46</v>
      </c>
      <c r="P66" t="s">
        <v>684</v>
      </c>
      <c r="Q66">
        <v>1</v>
      </c>
      <c r="R66" t="s">
        <v>768</v>
      </c>
      <c r="S66" t="s">
        <v>1062</v>
      </c>
      <c r="T66" t="s">
        <v>1356</v>
      </c>
      <c r="U66" t="str">
        <f t="shared" si="0"/>
        <v>Über 2000 Meter</v>
      </c>
    </row>
    <row r="67" spans="1:21" x14ac:dyDescent="0.25">
      <c r="A67">
        <v>66</v>
      </c>
      <c r="B67">
        <v>42</v>
      </c>
      <c r="C67" t="s">
        <v>83</v>
      </c>
      <c r="D67">
        <v>9113</v>
      </c>
      <c r="E67" t="s">
        <v>394</v>
      </c>
      <c r="F67">
        <v>219</v>
      </c>
      <c r="G67">
        <v>815</v>
      </c>
      <c r="H67">
        <v>1034</v>
      </c>
      <c r="I67">
        <v>3</v>
      </c>
      <c r="J67">
        <v>3</v>
      </c>
      <c r="K67">
        <v>0</v>
      </c>
      <c r="L67">
        <v>0</v>
      </c>
      <c r="M67">
        <v>3</v>
      </c>
      <c r="N67">
        <v>30</v>
      </c>
      <c r="O67">
        <v>30</v>
      </c>
      <c r="P67" t="s">
        <v>689</v>
      </c>
      <c r="Q67">
        <v>1</v>
      </c>
      <c r="R67" t="s">
        <v>769</v>
      </c>
      <c r="S67" t="s">
        <v>1063</v>
      </c>
      <c r="T67" t="s">
        <v>1357</v>
      </c>
      <c r="U67" t="str">
        <f t="shared" ref="U67:U130" si="1">IF(H67&gt;1999,"Über 2000 Meter","Unter 2000 Meter")</f>
        <v>Unter 2000 Meter</v>
      </c>
    </row>
    <row r="68" spans="1:21" x14ac:dyDescent="0.25">
      <c r="A68">
        <v>67</v>
      </c>
      <c r="B68" t="s">
        <v>20</v>
      </c>
      <c r="C68" t="s">
        <v>84</v>
      </c>
      <c r="D68">
        <v>1820</v>
      </c>
      <c r="E68" t="s">
        <v>395</v>
      </c>
      <c r="F68">
        <v>384</v>
      </c>
      <c r="G68">
        <v>1354</v>
      </c>
      <c r="H68">
        <v>1738</v>
      </c>
      <c r="I68">
        <v>3</v>
      </c>
      <c r="J68">
        <v>0</v>
      </c>
      <c r="K68">
        <v>3</v>
      </c>
      <c r="L68">
        <v>0</v>
      </c>
      <c r="M68">
        <v>1</v>
      </c>
      <c r="N68">
        <v>35</v>
      </c>
      <c r="O68">
        <v>36</v>
      </c>
      <c r="P68" t="s">
        <v>693</v>
      </c>
      <c r="Q68">
        <v>2</v>
      </c>
      <c r="R68" t="s">
        <v>770</v>
      </c>
      <c r="S68" t="s">
        <v>1064</v>
      </c>
      <c r="T68" t="s">
        <v>1358</v>
      </c>
      <c r="U68" t="str">
        <f t="shared" si="1"/>
        <v>Unter 2000 Meter</v>
      </c>
    </row>
    <row r="69" spans="1:21" x14ac:dyDescent="0.25">
      <c r="A69">
        <v>68</v>
      </c>
      <c r="B69" t="s">
        <v>20</v>
      </c>
      <c r="C69" t="s">
        <v>85</v>
      </c>
      <c r="D69">
        <v>1400</v>
      </c>
      <c r="E69" t="s">
        <v>396</v>
      </c>
      <c r="F69">
        <v>332</v>
      </c>
      <c r="G69">
        <v>1150</v>
      </c>
      <c r="H69">
        <v>1482</v>
      </c>
      <c r="I69">
        <v>10</v>
      </c>
      <c r="J69">
        <v>5.5</v>
      </c>
      <c r="K69">
        <v>3</v>
      </c>
      <c r="L69">
        <v>1.5</v>
      </c>
      <c r="M69">
        <v>2</v>
      </c>
      <c r="N69">
        <v>27</v>
      </c>
      <c r="O69">
        <v>27</v>
      </c>
      <c r="P69" t="s">
        <v>693</v>
      </c>
      <c r="Q69">
        <v>2</v>
      </c>
      <c r="R69" t="s">
        <v>771</v>
      </c>
      <c r="S69" t="s">
        <v>1065</v>
      </c>
      <c r="T69" t="s">
        <v>1359</v>
      </c>
      <c r="U69" t="str">
        <f t="shared" si="1"/>
        <v>Unter 2000 Meter</v>
      </c>
    </row>
    <row r="70" spans="1:21" x14ac:dyDescent="0.25">
      <c r="A70">
        <v>69</v>
      </c>
      <c r="B70">
        <v>43</v>
      </c>
      <c r="C70" t="s">
        <v>86</v>
      </c>
      <c r="D70">
        <v>7504</v>
      </c>
      <c r="E70" t="s">
        <v>397</v>
      </c>
      <c r="F70">
        <v>913</v>
      </c>
      <c r="G70">
        <v>2093</v>
      </c>
      <c r="H70">
        <v>3006</v>
      </c>
      <c r="I70">
        <v>35</v>
      </c>
      <c r="J70">
        <v>0</v>
      </c>
      <c r="K70">
        <v>27</v>
      </c>
      <c r="L70">
        <v>8</v>
      </c>
      <c r="M70">
        <v>5</v>
      </c>
      <c r="N70">
        <v>65</v>
      </c>
      <c r="O70">
        <v>66</v>
      </c>
      <c r="P70" t="s">
        <v>684</v>
      </c>
      <c r="Q70">
        <v>1</v>
      </c>
      <c r="R70" t="s">
        <v>772</v>
      </c>
      <c r="S70" t="s">
        <v>1066</v>
      </c>
      <c r="T70" t="s">
        <v>1360</v>
      </c>
      <c r="U70" t="str">
        <f t="shared" si="1"/>
        <v>Über 2000 Meter</v>
      </c>
    </row>
    <row r="71" spans="1:21" x14ac:dyDescent="0.25">
      <c r="A71">
        <v>70</v>
      </c>
      <c r="B71" t="s">
        <v>20</v>
      </c>
      <c r="C71" t="s">
        <v>87</v>
      </c>
      <c r="D71">
        <v>8486</v>
      </c>
      <c r="E71" t="s">
        <v>398</v>
      </c>
      <c r="F71">
        <v>30</v>
      </c>
      <c r="G71">
        <v>590</v>
      </c>
      <c r="H71">
        <v>620</v>
      </c>
      <c r="I71">
        <v>0.2</v>
      </c>
      <c r="J71">
        <v>0.2</v>
      </c>
      <c r="K71">
        <v>0</v>
      </c>
      <c r="L71">
        <v>0</v>
      </c>
      <c r="M71">
        <v>1</v>
      </c>
      <c r="P71" t="s">
        <v>692</v>
      </c>
      <c r="Q71">
        <v>1</v>
      </c>
      <c r="R71" t="s">
        <v>773</v>
      </c>
      <c r="S71" t="s">
        <v>1067</v>
      </c>
      <c r="T71" t="s">
        <v>1361</v>
      </c>
      <c r="U71" t="str">
        <f t="shared" si="1"/>
        <v>Unter 2000 Meter</v>
      </c>
    </row>
    <row r="72" spans="1:21" x14ac:dyDescent="0.25">
      <c r="A72">
        <v>71</v>
      </c>
      <c r="B72" t="s">
        <v>20</v>
      </c>
      <c r="C72" t="s">
        <v>88</v>
      </c>
      <c r="D72">
        <v>8952</v>
      </c>
      <c r="E72" t="s">
        <v>399</v>
      </c>
      <c r="F72">
        <v>30</v>
      </c>
      <c r="G72">
        <v>460</v>
      </c>
      <c r="H72">
        <v>490</v>
      </c>
      <c r="I72">
        <v>0.2</v>
      </c>
      <c r="J72">
        <v>0.2</v>
      </c>
      <c r="K72">
        <v>0</v>
      </c>
      <c r="L72">
        <v>0</v>
      </c>
      <c r="M72">
        <v>1</v>
      </c>
      <c r="N72">
        <v>8</v>
      </c>
      <c r="O72">
        <v>8</v>
      </c>
      <c r="P72" t="s">
        <v>692</v>
      </c>
      <c r="Q72">
        <v>1</v>
      </c>
      <c r="R72" t="s">
        <v>774</v>
      </c>
      <c r="S72" t="s">
        <v>1068</v>
      </c>
      <c r="T72" t="s">
        <v>1362</v>
      </c>
      <c r="U72" t="str">
        <f t="shared" si="1"/>
        <v>Unter 2000 Meter</v>
      </c>
    </row>
    <row r="73" spans="1:21" x14ac:dyDescent="0.25">
      <c r="A73">
        <v>72</v>
      </c>
      <c r="B73">
        <v>44</v>
      </c>
      <c r="C73" t="s">
        <v>89</v>
      </c>
      <c r="D73">
        <v>7180</v>
      </c>
      <c r="E73" t="s">
        <v>400</v>
      </c>
      <c r="F73">
        <v>1606</v>
      </c>
      <c r="G73">
        <v>1227</v>
      </c>
      <c r="H73">
        <v>2833</v>
      </c>
      <c r="I73">
        <v>60</v>
      </c>
      <c r="J73">
        <v>20</v>
      </c>
      <c r="K73">
        <v>30</v>
      </c>
      <c r="L73">
        <v>10</v>
      </c>
      <c r="M73">
        <v>14</v>
      </c>
      <c r="N73">
        <v>64</v>
      </c>
      <c r="O73">
        <v>65</v>
      </c>
      <c r="P73" t="s">
        <v>684</v>
      </c>
      <c r="Q73">
        <v>1</v>
      </c>
      <c r="R73" t="s">
        <v>775</v>
      </c>
      <c r="S73" t="s">
        <v>1069</v>
      </c>
      <c r="T73" t="s">
        <v>1363</v>
      </c>
      <c r="U73" t="str">
        <f t="shared" si="1"/>
        <v>Über 2000 Meter</v>
      </c>
    </row>
    <row r="74" spans="1:21" x14ac:dyDescent="0.25">
      <c r="A74">
        <v>73</v>
      </c>
      <c r="B74" t="s">
        <v>20</v>
      </c>
      <c r="C74" t="s">
        <v>90</v>
      </c>
      <c r="D74">
        <v>8750</v>
      </c>
      <c r="E74" t="s">
        <v>401</v>
      </c>
      <c r="F74">
        <v>169</v>
      </c>
      <c r="G74">
        <v>513</v>
      </c>
      <c r="H74">
        <v>682</v>
      </c>
      <c r="I74">
        <v>1</v>
      </c>
      <c r="J74">
        <v>1</v>
      </c>
      <c r="K74">
        <v>0</v>
      </c>
      <c r="L74">
        <v>0</v>
      </c>
      <c r="M74">
        <v>1</v>
      </c>
      <c r="N74">
        <v>18</v>
      </c>
      <c r="O74">
        <v>18</v>
      </c>
      <c r="P74" t="s">
        <v>696</v>
      </c>
      <c r="Q74">
        <v>1</v>
      </c>
      <c r="R74" t="s">
        <v>776</v>
      </c>
      <c r="S74" t="s">
        <v>1070</v>
      </c>
      <c r="T74" t="s">
        <v>1364</v>
      </c>
      <c r="U74" t="str">
        <f t="shared" si="1"/>
        <v>Unter 2000 Meter</v>
      </c>
    </row>
    <row r="75" spans="1:21" x14ac:dyDescent="0.25">
      <c r="A75">
        <v>74</v>
      </c>
      <c r="B75" t="s">
        <v>20</v>
      </c>
      <c r="C75" t="s">
        <v>91</v>
      </c>
      <c r="D75">
        <v>7188</v>
      </c>
      <c r="E75" t="s">
        <v>402</v>
      </c>
      <c r="F75">
        <v>91</v>
      </c>
      <c r="G75">
        <v>1447</v>
      </c>
      <c r="H75">
        <v>1538</v>
      </c>
      <c r="I75">
        <v>2</v>
      </c>
      <c r="J75">
        <v>2</v>
      </c>
      <c r="K75">
        <v>0</v>
      </c>
      <c r="L75">
        <v>0</v>
      </c>
      <c r="M75">
        <v>3</v>
      </c>
      <c r="N75">
        <v>32</v>
      </c>
      <c r="O75">
        <v>32</v>
      </c>
      <c r="P75" t="s">
        <v>684</v>
      </c>
      <c r="Q75">
        <v>1</v>
      </c>
      <c r="R75" t="s">
        <v>777</v>
      </c>
      <c r="S75" t="s">
        <v>1071</v>
      </c>
      <c r="T75" t="s">
        <v>1365</v>
      </c>
      <c r="U75" t="str">
        <f t="shared" si="1"/>
        <v>Unter 2000 Meter</v>
      </c>
    </row>
    <row r="76" spans="1:21" x14ac:dyDescent="0.25">
      <c r="A76">
        <v>75</v>
      </c>
      <c r="B76">
        <v>45</v>
      </c>
      <c r="C76" t="s">
        <v>92</v>
      </c>
      <c r="D76">
        <v>9057</v>
      </c>
      <c r="E76" t="s">
        <v>403</v>
      </c>
      <c r="F76">
        <v>872</v>
      </c>
      <c r="G76">
        <v>848</v>
      </c>
      <c r="H76">
        <v>1720</v>
      </c>
      <c r="I76">
        <v>10</v>
      </c>
      <c r="J76">
        <v>1</v>
      </c>
      <c r="K76">
        <v>7.5</v>
      </c>
      <c r="L76">
        <v>1.5</v>
      </c>
      <c r="M76">
        <v>6</v>
      </c>
      <c r="N76">
        <v>37</v>
      </c>
      <c r="O76">
        <v>38</v>
      </c>
      <c r="P76" t="s">
        <v>687</v>
      </c>
      <c r="Q76">
        <v>1</v>
      </c>
      <c r="R76" t="s">
        <v>778</v>
      </c>
      <c r="S76" t="s">
        <v>1072</v>
      </c>
      <c r="T76" t="s">
        <v>1366</v>
      </c>
      <c r="U76" t="str">
        <f t="shared" si="1"/>
        <v>Unter 2000 Meter</v>
      </c>
    </row>
    <row r="77" spans="1:21" x14ac:dyDescent="0.25">
      <c r="A77">
        <v>76</v>
      </c>
      <c r="B77" t="s">
        <v>20</v>
      </c>
      <c r="C77" t="s">
        <v>93</v>
      </c>
      <c r="D77">
        <v>8215</v>
      </c>
      <c r="E77" t="s">
        <v>404</v>
      </c>
      <c r="F77">
        <v>40</v>
      </c>
      <c r="G77">
        <v>520</v>
      </c>
      <c r="H77">
        <v>560</v>
      </c>
      <c r="I77">
        <v>0.2</v>
      </c>
      <c r="J77">
        <v>0.2</v>
      </c>
      <c r="K77">
        <v>0</v>
      </c>
      <c r="L77">
        <v>0</v>
      </c>
      <c r="M77">
        <v>1</v>
      </c>
      <c r="N77">
        <v>8</v>
      </c>
      <c r="O77">
        <v>8</v>
      </c>
      <c r="P77" t="s">
        <v>700</v>
      </c>
      <c r="Q77">
        <v>1</v>
      </c>
      <c r="R77" t="s">
        <v>779</v>
      </c>
      <c r="S77" t="s">
        <v>1073</v>
      </c>
      <c r="T77" t="s">
        <v>1367</v>
      </c>
      <c r="U77" t="str">
        <f t="shared" si="1"/>
        <v>Unter 2000 Meter</v>
      </c>
    </row>
    <row r="78" spans="1:21" x14ac:dyDescent="0.25">
      <c r="A78">
        <v>77</v>
      </c>
      <c r="B78" t="s">
        <v>20</v>
      </c>
      <c r="C78" t="s">
        <v>94</v>
      </c>
      <c r="D78">
        <v>6460</v>
      </c>
      <c r="E78" t="s">
        <v>405</v>
      </c>
      <c r="F78">
        <v>280</v>
      </c>
      <c r="G78">
        <v>1460</v>
      </c>
      <c r="H78">
        <v>1740</v>
      </c>
      <c r="I78">
        <v>8</v>
      </c>
      <c r="J78">
        <v>4</v>
      </c>
      <c r="K78">
        <v>4</v>
      </c>
      <c r="L78">
        <v>0</v>
      </c>
      <c r="M78">
        <v>2</v>
      </c>
      <c r="N78">
        <v>32</v>
      </c>
      <c r="O78">
        <v>32</v>
      </c>
      <c r="P78" t="s">
        <v>688</v>
      </c>
      <c r="Q78">
        <v>1</v>
      </c>
      <c r="R78" t="s">
        <v>780</v>
      </c>
      <c r="S78" t="s">
        <v>1074</v>
      </c>
      <c r="T78" t="s">
        <v>1368</v>
      </c>
      <c r="U78" t="str">
        <f t="shared" si="1"/>
        <v>Unter 2000 Meter</v>
      </c>
    </row>
    <row r="79" spans="1:21" x14ac:dyDescent="0.25">
      <c r="A79">
        <v>78</v>
      </c>
      <c r="B79" t="s">
        <v>20</v>
      </c>
      <c r="C79" t="s">
        <v>95</v>
      </c>
      <c r="D79">
        <v>3537</v>
      </c>
      <c r="E79" t="s">
        <v>406</v>
      </c>
      <c r="F79">
        <v>300</v>
      </c>
      <c r="G79">
        <v>720</v>
      </c>
      <c r="H79">
        <v>1020</v>
      </c>
      <c r="I79">
        <v>3</v>
      </c>
      <c r="J79">
        <v>2.5</v>
      </c>
      <c r="K79">
        <v>0.5</v>
      </c>
      <c r="L79">
        <v>0</v>
      </c>
      <c r="M79">
        <v>1</v>
      </c>
      <c r="N79">
        <v>27</v>
      </c>
      <c r="O79">
        <v>27</v>
      </c>
      <c r="P79" t="s">
        <v>683</v>
      </c>
      <c r="Q79">
        <v>1</v>
      </c>
      <c r="R79" t="s">
        <v>781</v>
      </c>
      <c r="S79" t="s">
        <v>1075</v>
      </c>
      <c r="T79" t="s">
        <v>1369</v>
      </c>
      <c r="U79" t="str">
        <f t="shared" si="1"/>
        <v>Unter 2000 Meter</v>
      </c>
    </row>
    <row r="80" spans="1:21" x14ac:dyDescent="0.25">
      <c r="A80">
        <v>79</v>
      </c>
      <c r="B80" t="s">
        <v>20</v>
      </c>
      <c r="C80" t="s">
        <v>96</v>
      </c>
      <c r="D80">
        <v>3780</v>
      </c>
      <c r="E80" t="s">
        <v>407</v>
      </c>
      <c r="F80">
        <v>1159</v>
      </c>
      <c r="G80">
        <v>992</v>
      </c>
      <c r="H80">
        <v>2151</v>
      </c>
      <c r="I80">
        <v>58</v>
      </c>
      <c r="J80">
        <v>35.200000000000003</v>
      </c>
      <c r="K80">
        <v>17.399999999999999</v>
      </c>
      <c r="L80">
        <v>5.4</v>
      </c>
      <c r="M80">
        <v>9</v>
      </c>
      <c r="N80">
        <v>79</v>
      </c>
      <c r="O80">
        <v>80</v>
      </c>
      <c r="P80" t="s">
        <v>683</v>
      </c>
      <c r="Q80">
        <v>1</v>
      </c>
      <c r="R80" t="s">
        <v>782</v>
      </c>
      <c r="S80" t="s">
        <v>1076</v>
      </c>
      <c r="T80" t="s">
        <v>1370</v>
      </c>
      <c r="U80" t="str">
        <f t="shared" si="1"/>
        <v>Über 2000 Meter</v>
      </c>
    </row>
    <row r="81" spans="1:21" x14ac:dyDescent="0.25">
      <c r="A81">
        <v>80</v>
      </c>
      <c r="B81" t="s">
        <v>20</v>
      </c>
      <c r="C81" t="s">
        <v>97</v>
      </c>
      <c r="D81">
        <v>3943</v>
      </c>
      <c r="E81" t="s">
        <v>408</v>
      </c>
      <c r="F81">
        <v>940</v>
      </c>
      <c r="G81">
        <v>1260</v>
      </c>
      <c r="H81">
        <v>2200</v>
      </c>
      <c r="I81">
        <v>15</v>
      </c>
      <c r="J81">
        <v>10</v>
      </c>
      <c r="K81">
        <v>4.5</v>
      </c>
      <c r="L81">
        <v>0.5</v>
      </c>
      <c r="M81">
        <v>4</v>
      </c>
      <c r="N81">
        <v>49</v>
      </c>
      <c r="O81">
        <v>50</v>
      </c>
      <c r="P81" t="s">
        <v>685</v>
      </c>
      <c r="Q81">
        <v>1</v>
      </c>
      <c r="R81" t="s">
        <v>783</v>
      </c>
      <c r="S81" t="s">
        <v>1077</v>
      </c>
      <c r="T81" t="s">
        <v>1371</v>
      </c>
      <c r="U81" t="str">
        <f t="shared" si="1"/>
        <v>Über 2000 Meter</v>
      </c>
    </row>
    <row r="82" spans="1:21" x14ac:dyDescent="0.25">
      <c r="A82">
        <v>81</v>
      </c>
      <c r="B82">
        <v>46</v>
      </c>
      <c r="C82" t="s">
        <v>98</v>
      </c>
      <c r="D82">
        <v>8767</v>
      </c>
      <c r="E82" t="s">
        <v>409</v>
      </c>
      <c r="F82">
        <v>1085</v>
      </c>
      <c r="G82">
        <v>1020</v>
      </c>
      <c r="H82">
        <v>2105</v>
      </c>
      <c r="I82">
        <v>40</v>
      </c>
      <c r="J82">
        <v>15</v>
      </c>
      <c r="K82">
        <v>20</v>
      </c>
      <c r="L82">
        <v>5</v>
      </c>
      <c r="M82">
        <v>5</v>
      </c>
      <c r="N82">
        <v>53</v>
      </c>
      <c r="O82">
        <v>54</v>
      </c>
      <c r="P82" t="s">
        <v>696</v>
      </c>
      <c r="Q82">
        <v>1</v>
      </c>
      <c r="R82" t="s">
        <v>784</v>
      </c>
      <c r="S82" t="s">
        <v>1078</v>
      </c>
      <c r="T82" t="s">
        <v>1372</v>
      </c>
      <c r="U82" t="str">
        <f t="shared" si="1"/>
        <v>Über 2000 Meter</v>
      </c>
    </row>
    <row r="83" spans="1:21" x14ac:dyDescent="0.25">
      <c r="A83">
        <v>82</v>
      </c>
      <c r="B83">
        <v>47</v>
      </c>
      <c r="C83" t="s">
        <v>99</v>
      </c>
      <c r="D83">
        <v>3714</v>
      </c>
      <c r="E83" t="s">
        <v>410</v>
      </c>
      <c r="F83">
        <v>1039</v>
      </c>
      <c r="G83">
        <v>1250</v>
      </c>
      <c r="H83">
        <v>2289</v>
      </c>
      <c r="I83">
        <v>30</v>
      </c>
      <c r="J83">
        <v>10</v>
      </c>
      <c r="K83">
        <v>17</v>
      </c>
      <c r="L83">
        <v>3</v>
      </c>
      <c r="M83">
        <v>9</v>
      </c>
      <c r="N83">
        <v>59</v>
      </c>
      <c r="O83">
        <v>60</v>
      </c>
      <c r="P83" t="s">
        <v>683</v>
      </c>
      <c r="Q83">
        <v>1</v>
      </c>
      <c r="R83" t="s">
        <v>785</v>
      </c>
      <c r="S83" t="s">
        <v>1079</v>
      </c>
      <c r="T83" t="s">
        <v>1373</v>
      </c>
      <c r="U83" t="str">
        <f t="shared" si="1"/>
        <v>Über 2000 Meter</v>
      </c>
    </row>
    <row r="84" spans="1:21" x14ac:dyDescent="0.25">
      <c r="A84">
        <v>83</v>
      </c>
      <c r="B84">
        <v>49</v>
      </c>
      <c r="C84" t="s">
        <v>22</v>
      </c>
      <c r="D84">
        <v>3715</v>
      </c>
      <c r="E84" t="s">
        <v>411</v>
      </c>
      <c r="F84">
        <v>382</v>
      </c>
      <c r="G84">
        <v>1971</v>
      </c>
      <c r="H84">
        <v>2353</v>
      </c>
      <c r="I84">
        <v>17</v>
      </c>
      <c r="J84">
        <v>7</v>
      </c>
      <c r="K84">
        <v>6</v>
      </c>
      <c r="L84">
        <v>4</v>
      </c>
      <c r="M84">
        <v>8</v>
      </c>
      <c r="N84">
        <v>55</v>
      </c>
      <c r="O84">
        <v>56</v>
      </c>
      <c r="P84" t="s">
        <v>683</v>
      </c>
      <c r="Q84">
        <v>1</v>
      </c>
      <c r="R84" t="s">
        <v>708</v>
      </c>
      <c r="S84" t="s">
        <v>1002</v>
      </c>
      <c r="T84" t="s">
        <v>1296</v>
      </c>
      <c r="U84" t="str">
        <f t="shared" si="1"/>
        <v>Über 2000 Meter</v>
      </c>
    </row>
    <row r="85" spans="1:21" x14ac:dyDescent="0.25">
      <c r="A85">
        <v>84</v>
      </c>
      <c r="B85">
        <v>50</v>
      </c>
      <c r="C85" t="s">
        <v>100</v>
      </c>
      <c r="D85">
        <v>3619</v>
      </c>
      <c r="E85" t="s">
        <v>412</v>
      </c>
      <c r="F85">
        <v>350</v>
      </c>
      <c r="G85">
        <v>1000</v>
      </c>
      <c r="H85">
        <v>1350</v>
      </c>
      <c r="I85">
        <v>6</v>
      </c>
      <c r="J85">
        <v>4</v>
      </c>
      <c r="K85">
        <v>2</v>
      </c>
      <c r="L85">
        <v>0</v>
      </c>
      <c r="M85">
        <v>2</v>
      </c>
      <c r="N85">
        <v>34</v>
      </c>
      <c r="O85">
        <v>35</v>
      </c>
      <c r="P85" t="s">
        <v>683</v>
      </c>
      <c r="Q85">
        <v>1</v>
      </c>
      <c r="R85" t="s">
        <v>786</v>
      </c>
      <c r="S85" t="s">
        <v>1080</v>
      </c>
      <c r="T85" t="s">
        <v>1374</v>
      </c>
      <c r="U85" t="str">
        <f t="shared" si="1"/>
        <v>Unter 2000 Meter</v>
      </c>
    </row>
    <row r="86" spans="1:21" x14ac:dyDescent="0.25">
      <c r="A86">
        <v>85</v>
      </c>
      <c r="B86" t="s">
        <v>20</v>
      </c>
      <c r="C86" t="s">
        <v>101</v>
      </c>
      <c r="D86">
        <v>1946</v>
      </c>
      <c r="E86" t="s">
        <v>413</v>
      </c>
      <c r="F86">
        <v>850</v>
      </c>
      <c r="G86">
        <v>1950</v>
      </c>
      <c r="H86">
        <v>2800</v>
      </c>
      <c r="I86">
        <v>25</v>
      </c>
      <c r="J86">
        <v>3</v>
      </c>
      <c r="K86">
        <v>10</v>
      </c>
      <c r="L86">
        <v>12</v>
      </c>
      <c r="M86">
        <v>3</v>
      </c>
      <c r="N86">
        <v>38</v>
      </c>
      <c r="O86">
        <v>39</v>
      </c>
      <c r="P86" t="s">
        <v>685</v>
      </c>
      <c r="Q86">
        <v>2</v>
      </c>
      <c r="R86" t="s">
        <v>787</v>
      </c>
      <c r="S86" t="s">
        <v>1081</v>
      </c>
      <c r="T86" t="s">
        <v>1375</v>
      </c>
      <c r="U86" t="str">
        <f t="shared" si="1"/>
        <v>Über 2000 Meter</v>
      </c>
    </row>
    <row r="87" spans="1:21" x14ac:dyDescent="0.25">
      <c r="A87">
        <v>86</v>
      </c>
      <c r="B87">
        <v>51</v>
      </c>
      <c r="C87" t="s">
        <v>35</v>
      </c>
      <c r="D87">
        <v>1983</v>
      </c>
      <c r="E87" t="s">
        <v>414</v>
      </c>
      <c r="F87">
        <v>1228</v>
      </c>
      <c r="G87">
        <v>1404</v>
      </c>
      <c r="H87">
        <v>2632</v>
      </c>
      <c r="I87">
        <v>42</v>
      </c>
      <c r="J87">
        <v>15.5</v>
      </c>
      <c r="K87">
        <v>10.6</v>
      </c>
      <c r="L87">
        <v>15.9</v>
      </c>
      <c r="M87">
        <v>5</v>
      </c>
      <c r="N87">
        <v>46</v>
      </c>
      <c r="O87">
        <v>47</v>
      </c>
      <c r="P87" t="s">
        <v>685</v>
      </c>
      <c r="Q87">
        <v>2</v>
      </c>
      <c r="R87" t="s">
        <v>721</v>
      </c>
      <c r="S87" t="s">
        <v>1015</v>
      </c>
      <c r="T87" t="s">
        <v>1309</v>
      </c>
      <c r="U87" t="str">
        <f t="shared" si="1"/>
        <v>Über 2000 Meter</v>
      </c>
    </row>
    <row r="88" spans="1:21" x14ac:dyDescent="0.25">
      <c r="A88">
        <v>87</v>
      </c>
      <c r="B88" t="s">
        <v>20</v>
      </c>
      <c r="C88" t="s">
        <v>102</v>
      </c>
      <c r="D88">
        <v>3713</v>
      </c>
      <c r="E88" t="s">
        <v>415</v>
      </c>
      <c r="F88">
        <v>327</v>
      </c>
      <c r="G88">
        <v>1032</v>
      </c>
      <c r="H88">
        <v>1359</v>
      </c>
      <c r="I88">
        <v>2.2000000000000002</v>
      </c>
      <c r="J88">
        <v>2.2000000000000002</v>
      </c>
      <c r="K88">
        <v>0</v>
      </c>
      <c r="L88">
        <v>0</v>
      </c>
      <c r="M88">
        <v>2</v>
      </c>
      <c r="N88">
        <v>32</v>
      </c>
      <c r="O88">
        <v>32</v>
      </c>
      <c r="P88" t="s">
        <v>683</v>
      </c>
      <c r="Q88">
        <v>1</v>
      </c>
      <c r="R88" t="s">
        <v>788</v>
      </c>
      <c r="S88" t="s">
        <v>1082</v>
      </c>
      <c r="T88" t="s">
        <v>1376</v>
      </c>
      <c r="U88" t="str">
        <f t="shared" si="1"/>
        <v>Unter 2000 Meter</v>
      </c>
    </row>
    <row r="89" spans="1:21" x14ac:dyDescent="0.25">
      <c r="A89">
        <v>88</v>
      </c>
      <c r="B89" t="s">
        <v>20</v>
      </c>
      <c r="C89" t="s">
        <v>103</v>
      </c>
      <c r="D89">
        <v>7215</v>
      </c>
      <c r="E89" t="s">
        <v>416</v>
      </c>
      <c r="F89">
        <v>800</v>
      </c>
      <c r="G89">
        <v>900</v>
      </c>
      <c r="H89">
        <v>1700</v>
      </c>
      <c r="I89">
        <v>0.5</v>
      </c>
      <c r="J89">
        <v>0.5</v>
      </c>
      <c r="K89">
        <v>0</v>
      </c>
      <c r="L89">
        <v>0</v>
      </c>
      <c r="M89">
        <v>2</v>
      </c>
      <c r="P89" t="s">
        <v>684</v>
      </c>
      <c r="Q89">
        <v>1</v>
      </c>
      <c r="R89" t="s">
        <v>789</v>
      </c>
      <c r="S89" t="s">
        <v>1083</v>
      </c>
      <c r="T89" t="s">
        <v>1377</v>
      </c>
      <c r="U89" t="str">
        <f t="shared" si="1"/>
        <v>Unter 2000 Meter</v>
      </c>
    </row>
    <row r="90" spans="1:21" x14ac:dyDescent="0.25">
      <c r="A90">
        <v>89</v>
      </c>
      <c r="B90">
        <v>52</v>
      </c>
      <c r="C90" t="s">
        <v>104</v>
      </c>
      <c r="D90">
        <v>7404</v>
      </c>
      <c r="E90" t="s">
        <v>417</v>
      </c>
      <c r="F90">
        <v>465</v>
      </c>
      <c r="G90">
        <v>1485</v>
      </c>
      <c r="H90">
        <v>1950</v>
      </c>
      <c r="I90">
        <v>10</v>
      </c>
      <c r="J90">
        <v>0.3</v>
      </c>
      <c r="K90">
        <v>7.5</v>
      </c>
      <c r="L90">
        <v>2.2000000000000002</v>
      </c>
      <c r="M90">
        <v>4</v>
      </c>
      <c r="N90">
        <v>35</v>
      </c>
      <c r="O90">
        <v>36</v>
      </c>
      <c r="P90" t="s">
        <v>684</v>
      </c>
      <c r="Q90">
        <v>1</v>
      </c>
      <c r="R90" t="s">
        <v>790</v>
      </c>
      <c r="S90" t="s">
        <v>1084</v>
      </c>
      <c r="T90" t="s">
        <v>1378</v>
      </c>
      <c r="U90" t="str">
        <f t="shared" si="1"/>
        <v>Unter 2000 Meter</v>
      </c>
    </row>
    <row r="91" spans="1:21" x14ac:dyDescent="0.25">
      <c r="A91">
        <v>90</v>
      </c>
      <c r="B91">
        <v>53</v>
      </c>
      <c r="C91" t="s">
        <v>105</v>
      </c>
      <c r="D91">
        <v>7235</v>
      </c>
      <c r="E91" t="s">
        <v>418</v>
      </c>
      <c r="F91">
        <v>383</v>
      </c>
      <c r="G91">
        <v>1950</v>
      </c>
      <c r="H91">
        <v>2333</v>
      </c>
      <c r="I91">
        <v>13</v>
      </c>
      <c r="J91">
        <v>5</v>
      </c>
      <c r="K91">
        <v>7</v>
      </c>
      <c r="L91">
        <v>1</v>
      </c>
      <c r="M91">
        <v>4</v>
      </c>
      <c r="N91">
        <v>46</v>
      </c>
      <c r="O91">
        <v>47</v>
      </c>
      <c r="P91" t="s">
        <v>684</v>
      </c>
      <c r="Q91">
        <v>1</v>
      </c>
      <c r="R91" t="s">
        <v>791</v>
      </c>
      <c r="S91" t="s">
        <v>1085</v>
      </c>
      <c r="T91" t="s">
        <v>1379</v>
      </c>
      <c r="U91" t="str">
        <f t="shared" si="1"/>
        <v>Über 2000 Meter</v>
      </c>
    </row>
    <row r="92" spans="1:21" x14ac:dyDescent="0.25">
      <c r="A92">
        <v>91</v>
      </c>
      <c r="B92" t="s">
        <v>20</v>
      </c>
      <c r="C92" t="s">
        <v>106</v>
      </c>
      <c r="D92">
        <v>3816</v>
      </c>
      <c r="E92" t="s">
        <v>419</v>
      </c>
      <c r="F92">
        <v>1450</v>
      </c>
      <c r="G92">
        <v>1050</v>
      </c>
      <c r="H92">
        <v>2500</v>
      </c>
      <c r="I92">
        <v>49</v>
      </c>
      <c r="J92">
        <v>30</v>
      </c>
      <c r="K92">
        <v>11</v>
      </c>
      <c r="L92">
        <v>8</v>
      </c>
      <c r="M92">
        <v>10</v>
      </c>
      <c r="N92">
        <v>75</v>
      </c>
      <c r="O92">
        <v>76</v>
      </c>
      <c r="P92" t="s">
        <v>683</v>
      </c>
      <c r="Q92">
        <v>1</v>
      </c>
      <c r="R92" t="s">
        <v>792</v>
      </c>
      <c r="S92" t="s">
        <v>1086</v>
      </c>
      <c r="T92" t="s">
        <v>1380</v>
      </c>
      <c r="U92" t="str">
        <f t="shared" si="1"/>
        <v>Über 2000 Meter</v>
      </c>
    </row>
    <row r="93" spans="1:21" x14ac:dyDescent="0.25">
      <c r="A93">
        <v>92</v>
      </c>
      <c r="B93" t="s">
        <v>20</v>
      </c>
      <c r="C93" t="s">
        <v>107</v>
      </c>
      <c r="D93">
        <v>9413</v>
      </c>
      <c r="E93" t="s">
        <v>420</v>
      </c>
      <c r="F93">
        <v>225</v>
      </c>
      <c r="G93">
        <v>827</v>
      </c>
      <c r="H93">
        <v>1052</v>
      </c>
      <c r="I93">
        <v>4</v>
      </c>
      <c r="J93">
        <v>1.7</v>
      </c>
      <c r="K93">
        <v>1.5</v>
      </c>
      <c r="L93">
        <v>0.8</v>
      </c>
      <c r="M93">
        <v>2</v>
      </c>
      <c r="N93">
        <v>29</v>
      </c>
      <c r="O93">
        <v>29</v>
      </c>
      <c r="P93" t="s">
        <v>687</v>
      </c>
      <c r="Q93">
        <v>1</v>
      </c>
      <c r="R93" t="s">
        <v>793</v>
      </c>
      <c r="S93" t="s">
        <v>1087</v>
      </c>
      <c r="T93" t="s">
        <v>1381</v>
      </c>
      <c r="U93" t="str">
        <f t="shared" si="1"/>
        <v>Unter 2000 Meter</v>
      </c>
    </row>
    <row r="94" spans="1:21" x14ac:dyDescent="0.25">
      <c r="A94">
        <v>93</v>
      </c>
      <c r="B94" t="s">
        <v>20</v>
      </c>
      <c r="C94" t="s">
        <v>108</v>
      </c>
      <c r="D94">
        <v>7212</v>
      </c>
      <c r="E94" t="s">
        <v>421</v>
      </c>
      <c r="F94">
        <v>170</v>
      </c>
      <c r="G94">
        <v>1015</v>
      </c>
      <c r="H94">
        <v>1185</v>
      </c>
      <c r="I94">
        <v>2</v>
      </c>
      <c r="J94">
        <v>2</v>
      </c>
      <c r="K94">
        <v>0</v>
      </c>
      <c r="L94">
        <v>0</v>
      </c>
      <c r="M94">
        <v>1</v>
      </c>
      <c r="N94">
        <v>20</v>
      </c>
      <c r="O94">
        <v>20</v>
      </c>
      <c r="P94" t="s">
        <v>684</v>
      </c>
      <c r="Q94">
        <v>1</v>
      </c>
      <c r="R94" t="s">
        <v>794</v>
      </c>
      <c r="S94" t="s">
        <v>1088</v>
      </c>
      <c r="T94" t="s">
        <v>1382</v>
      </c>
      <c r="U94" t="str">
        <f t="shared" si="1"/>
        <v>Unter 2000 Meter</v>
      </c>
    </row>
    <row r="95" spans="1:21" x14ac:dyDescent="0.25">
      <c r="A95">
        <v>94</v>
      </c>
      <c r="B95">
        <v>55</v>
      </c>
      <c r="C95" t="s">
        <v>109</v>
      </c>
      <c r="D95">
        <v>8898</v>
      </c>
      <c r="E95" t="s">
        <v>422</v>
      </c>
      <c r="F95">
        <v>1557</v>
      </c>
      <c r="G95">
        <v>665</v>
      </c>
      <c r="H95">
        <v>2222</v>
      </c>
      <c r="I95">
        <v>65</v>
      </c>
      <c r="J95">
        <v>14</v>
      </c>
      <c r="K95">
        <v>40</v>
      </c>
      <c r="L95">
        <v>11</v>
      </c>
      <c r="M95">
        <v>17</v>
      </c>
      <c r="N95">
        <v>69</v>
      </c>
      <c r="O95">
        <v>70</v>
      </c>
      <c r="P95" t="s">
        <v>689</v>
      </c>
      <c r="Q95">
        <v>1</v>
      </c>
      <c r="R95" t="s">
        <v>795</v>
      </c>
      <c r="S95" t="s">
        <v>1089</v>
      </c>
      <c r="T95" t="s">
        <v>1383</v>
      </c>
      <c r="U95" t="str">
        <f t="shared" si="1"/>
        <v>Über 2000 Meter</v>
      </c>
    </row>
    <row r="96" spans="1:21" x14ac:dyDescent="0.25">
      <c r="A96">
        <v>95</v>
      </c>
      <c r="B96" t="s">
        <v>20</v>
      </c>
      <c r="C96" t="s">
        <v>110</v>
      </c>
      <c r="D96">
        <v>4317</v>
      </c>
      <c r="E96" t="s">
        <v>423</v>
      </c>
      <c r="F96">
        <v>75</v>
      </c>
      <c r="G96">
        <v>500</v>
      </c>
      <c r="H96">
        <v>575</v>
      </c>
      <c r="I96">
        <v>1</v>
      </c>
      <c r="J96">
        <v>1</v>
      </c>
      <c r="K96">
        <v>0</v>
      </c>
      <c r="L96">
        <v>0</v>
      </c>
      <c r="M96">
        <v>1</v>
      </c>
      <c r="N96">
        <v>18</v>
      </c>
      <c r="O96">
        <v>18</v>
      </c>
      <c r="P96" t="s">
        <v>690</v>
      </c>
      <c r="Q96">
        <v>1</v>
      </c>
      <c r="R96" t="s">
        <v>796</v>
      </c>
      <c r="S96" t="s">
        <v>1090</v>
      </c>
      <c r="T96" t="s">
        <v>1384</v>
      </c>
      <c r="U96" t="str">
        <f t="shared" si="1"/>
        <v>Unter 2000 Meter</v>
      </c>
    </row>
    <row r="97" spans="1:21" x14ac:dyDescent="0.25">
      <c r="A97">
        <v>96</v>
      </c>
      <c r="B97" t="s">
        <v>20</v>
      </c>
      <c r="C97" t="s">
        <v>111</v>
      </c>
      <c r="D97">
        <v>8840</v>
      </c>
      <c r="E97" t="s">
        <v>424</v>
      </c>
      <c r="F97">
        <v>188</v>
      </c>
      <c r="G97">
        <v>925</v>
      </c>
      <c r="H97">
        <v>1113</v>
      </c>
      <c r="I97">
        <v>3</v>
      </c>
      <c r="J97">
        <v>2</v>
      </c>
      <c r="K97">
        <v>1</v>
      </c>
      <c r="L97">
        <v>0</v>
      </c>
      <c r="M97">
        <v>2</v>
      </c>
      <c r="P97" t="s">
        <v>694</v>
      </c>
      <c r="Q97">
        <v>1</v>
      </c>
      <c r="R97" t="s">
        <v>797</v>
      </c>
      <c r="S97" t="s">
        <v>1091</v>
      </c>
      <c r="T97" t="s">
        <v>1385</v>
      </c>
      <c r="U97" t="str">
        <f t="shared" si="1"/>
        <v>Unter 2000 Meter</v>
      </c>
    </row>
    <row r="98" spans="1:21" x14ac:dyDescent="0.25">
      <c r="A98">
        <v>97</v>
      </c>
      <c r="B98">
        <v>145</v>
      </c>
      <c r="C98" t="s">
        <v>112</v>
      </c>
      <c r="D98">
        <v>6443</v>
      </c>
      <c r="E98" t="s">
        <v>425</v>
      </c>
      <c r="F98">
        <v>635</v>
      </c>
      <c r="G98">
        <v>1300</v>
      </c>
      <c r="H98">
        <v>1935</v>
      </c>
      <c r="I98">
        <v>35</v>
      </c>
      <c r="J98">
        <v>1.2</v>
      </c>
      <c r="K98">
        <v>23.8</v>
      </c>
      <c r="L98">
        <v>10</v>
      </c>
      <c r="M98">
        <v>8</v>
      </c>
      <c r="N98">
        <v>54</v>
      </c>
      <c r="O98">
        <v>55</v>
      </c>
      <c r="P98" t="s">
        <v>694</v>
      </c>
      <c r="Q98">
        <v>1</v>
      </c>
      <c r="R98" t="s">
        <v>798</v>
      </c>
      <c r="S98" t="s">
        <v>1092</v>
      </c>
      <c r="T98" t="s">
        <v>1386</v>
      </c>
      <c r="U98" t="str">
        <f t="shared" si="1"/>
        <v>Unter 2000 Meter</v>
      </c>
    </row>
    <row r="99" spans="1:21" x14ac:dyDescent="0.25">
      <c r="A99">
        <v>98</v>
      </c>
      <c r="B99" t="s">
        <v>20</v>
      </c>
      <c r="C99" t="s">
        <v>113</v>
      </c>
      <c r="D99">
        <v>3863</v>
      </c>
      <c r="E99" t="s">
        <v>426</v>
      </c>
      <c r="F99">
        <v>95</v>
      </c>
      <c r="G99">
        <v>1205</v>
      </c>
      <c r="H99">
        <v>1300</v>
      </c>
      <c r="I99">
        <v>0.5</v>
      </c>
      <c r="J99">
        <v>0.5</v>
      </c>
      <c r="K99">
        <v>0</v>
      </c>
      <c r="L99">
        <v>0</v>
      </c>
      <c r="M99">
        <v>1</v>
      </c>
      <c r="N99">
        <v>16</v>
      </c>
      <c r="O99">
        <v>16</v>
      </c>
      <c r="P99" t="s">
        <v>683</v>
      </c>
      <c r="Q99">
        <v>1</v>
      </c>
      <c r="R99" t="s">
        <v>799</v>
      </c>
      <c r="S99" t="s">
        <v>1093</v>
      </c>
      <c r="T99" t="s">
        <v>1387</v>
      </c>
      <c r="U99" t="str">
        <f t="shared" si="1"/>
        <v>Unter 2000 Meter</v>
      </c>
    </row>
    <row r="100" spans="1:21" x14ac:dyDescent="0.25">
      <c r="A100">
        <v>99</v>
      </c>
      <c r="B100" t="s">
        <v>20</v>
      </c>
      <c r="C100" t="s">
        <v>114</v>
      </c>
      <c r="D100">
        <v>9534</v>
      </c>
      <c r="E100" t="s">
        <v>427</v>
      </c>
      <c r="F100">
        <v>145</v>
      </c>
      <c r="G100">
        <v>760</v>
      </c>
      <c r="H100">
        <v>905</v>
      </c>
      <c r="I100">
        <v>0.8</v>
      </c>
      <c r="J100">
        <v>0.8</v>
      </c>
      <c r="K100">
        <v>0</v>
      </c>
      <c r="L100">
        <v>0</v>
      </c>
      <c r="M100">
        <v>1</v>
      </c>
      <c r="N100">
        <v>26</v>
      </c>
      <c r="O100">
        <v>26</v>
      </c>
      <c r="P100" t="s">
        <v>689</v>
      </c>
      <c r="Q100">
        <v>1</v>
      </c>
      <c r="R100" t="s">
        <v>800</v>
      </c>
      <c r="S100" t="s">
        <v>1094</v>
      </c>
      <c r="T100" t="s">
        <v>1388</v>
      </c>
      <c r="U100" t="str">
        <f t="shared" si="1"/>
        <v>Unter 2000 Meter</v>
      </c>
    </row>
    <row r="101" spans="1:21" x14ac:dyDescent="0.25">
      <c r="A101">
        <v>100</v>
      </c>
      <c r="B101" t="s">
        <v>20</v>
      </c>
      <c r="C101" t="s">
        <v>115</v>
      </c>
      <c r="D101">
        <v>9056</v>
      </c>
      <c r="E101" t="s">
        <v>428</v>
      </c>
      <c r="F101">
        <v>88</v>
      </c>
      <c r="G101">
        <v>937</v>
      </c>
      <c r="H101">
        <v>1025</v>
      </c>
      <c r="I101">
        <v>1</v>
      </c>
      <c r="J101">
        <v>1</v>
      </c>
      <c r="K101">
        <v>0</v>
      </c>
      <c r="L101">
        <v>0</v>
      </c>
      <c r="M101">
        <v>1</v>
      </c>
      <c r="P101" t="s">
        <v>695</v>
      </c>
      <c r="Q101">
        <v>1</v>
      </c>
      <c r="R101" t="s">
        <v>801</v>
      </c>
      <c r="S101" t="s">
        <v>1095</v>
      </c>
      <c r="T101" t="s">
        <v>1389</v>
      </c>
      <c r="U101" t="str">
        <f t="shared" si="1"/>
        <v>Unter 2000 Meter</v>
      </c>
    </row>
    <row r="102" spans="1:21" x14ac:dyDescent="0.25">
      <c r="A102">
        <v>101</v>
      </c>
      <c r="B102" t="s">
        <v>20</v>
      </c>
      <c r="C102" t="s">
        <v>116</v>
      </c>
      <c r="D102">
        <v>9658</v>
      </c>
      <c r="E102" t="s">
        <v>429</v>
      </c>
      <c r="F102">
        <v>269</v>
      </c>
      <c r="G102">
        <v>1088</v>
      </c>
      <c r="H102">
        <v>1357</v>
      </c>
      <c r="I102">
        <v>2</v>
      </c>
      <c r="J102">
        <v>0.3</v>
      </c>
      <c r="K102">
        <v>1.7</v>
      </c>
      <c r="L102">
        <v>0</v>
      </c>
      <c r="M102">
        <v>2</v>
      </c>
      <c r="P102" t="s">
        <v>689</v>
      </c>
      <c r="Q102">
        <v>1</v>
      </c>
      <c r="R102" t="s">
        <v>802</v>
      </c>
      <c r="S102" t="s">
        <v>1096</v>
      </c>
      <c r="T102" t="s">
        <v>1390</v>
      </c>
      <c r="U102" t="str">
        <f t="shared" si="1"/>
        <v>Unter 2000 Meter</v>
      </c>
    </row>
    <row r="103" spans="1:21" x14ac:dyDescent="0.25">
      <c r="A103">
        <v>102</v>
      </c>
      <c r="B103">
        <v>56</v>
      </c>
      <c r="C103" t="s">
        <v>117</v>
      </c>
      <c r="D103">
        <v>3099</v>
      </c>
      <c r="E103" t="s">
        <v>430</v>
      </c>
      <c r="F103">
        <v>250</v>
      </c>
      <c r="G103">
        <v>1340</v>
      </c>
      <c r="H103">
        <v>1590</v>
      </c>
      <c r="I103">
        <v>6</v>
      </c>
      <c r="J103">
        <v>4</v>
      </c>
      <c r="K103">
        <v>2</v>
      </c>
      <c r="L103">
        <v>0</v>
      </c>
      <c r="M103">
        <v>3</v>
      </c>
      <c r="N103">
        <v>37</v>
      </c>
      <c r="O103">
        <v>38</v>
      </c>
      <c r="P103" t="s">
        <v>683</v>
      </c>
      <c r="Q103">
        <v>1</v>
      </c>
      <c r="R103" t="s">
        <v>803</v>
      </c>
      <c r="S103" t="s">
        <v>1097</v>
      </c>
      <c r="T103" t="s">
        <v>1391</v>
      </c>
      <c r="U103" t="str">
        <f t="shared" si="1"/>
        <v>Unter 2000 Meter</v>
      </c>
    </row>
    <row r="104" spans="1:21" x14ac:dyDescent="0.25">
      <c r="A104">
        <v>103</v>
      </c>
      <c r="B104">
        <v>8</v>
      </c>
      <c r="C104" t="s">
        <v>32</v>
      </c>
      <c r="D104">
        <v>6490</v>
      </c>
      <c r="E104" t="s">
        <v>431</v>
      </c>
      <c r="F104">
        <v>1517</v>
      </c>
      <c r="G104">
        <v>1444</v>
      </c>
      <c r="H104">
        <v>2961</v>
      </c>
      <c r="I104">
        <v>31</v>
      </c>
      <c r="J104">
        <v>0</v>
      </c>
      <c r="K104">
        <v>14</v>
      </c>
      <c r="L104">
        <v>17</v>
      </c>
      <c r="M104">
        <v>4</v>
      </c>
      <c r="N104">
        <v>89</v>
      </c>
      <c r="O104">
        <v>90</v>
      </c>
      <c r="P104" t="s">
        <v>688</v>
      </c>
      <c r="Q104">
        <v>1</v>
      </c>
      <c r="R104" t="s">
        <v>718</v>
      </c>
      <c r="S104" t="s">
        <v>1012</v>
      </c>
      <c r="T104" t="s">
        <v>1306</v>
      </c>
      <c r="U104" t="str">
        <f t="shared" si="1"/>
        <v>Über 2000 Meter</v>
      </c>
    </row>
    <row r="105" spans="1:21" x14ac:dyDescent="0.25">
      <c r="A105">
        <v>104</v>
      </c>
      <c r="B105" t="s">
        <v>20</v>
      </c>
      <c r="C105" t="s">
        <v>118</v>
      </c>
      <c r="D105">
        <v>6162</v>
      </c>
      <c r="E105" t="s">
        <v>432</v>
      </c>
      <c r="F105">
        <v>270</v>
      </c>
      <c r="G105">
        <v>1025</v>
      </c>
      <c r="H105">
        <v>1295</v>
      </c>
      <c r="I105">
        <v>4.5</v>
      </c>
      <c r="J105">
        <v>4.5</v>
      </c>
      <c r="K105">
        <v>0</v>
      </c>
      <c r="L105">
        <v>0</v>
      </c>
      <c r="M105">
        <v>2</v>
      </c>
      <c r="N105">
        <v>25</v>
      </c>
      <c r="O105">
        <v>25</v>
      </c>
      <c r="P105" t="s">
        <v>701</v>
      </c>
      <c r="Q105">
        <v>1</v>
      </c>
      <c r="R105" t="s">
        <v>804</v>
      </c>
      <c r="S105" t="s">
        <v>1098</v>
      </c>
      <c r="T105" t="s">
        <v>1392</v>
      </c>
      <c r="U105" t="str">
        <f t="shared" si="1"/>
        <v>Unter 2000 Meter</v>
      </c>
    </row>
    <row r="106" spans="1:21" x14ac:dyDescent="0.25">
      <c r="A106">
        <v>105</v>
      </c>
      <c r="B106">
        <v>57</v>
      </c>
      <c r="C106" t="s">
        <v>119</v>
      </c>
      <c r="D106">
        <v>8496</v>
      </c>
      <c r="E106" t="s">
        <v>433</v>
      </c>
      <c r="F106">
        <v>60</v>
      </c>
      <c r="G106">
        <v>1000</v>
      </c>
      <c r="H106">
        <v>1060</v>
      </c>
      <c r="I106">
        <v>1</v>
      </c>
      <c r="J106">
        <v>0.8</v>
      </c>
      <c r="K106">
        <v>0.2</v>
      </c>
      <c r="L106">
        <v>0</v>
      </c>
      <c r="M106">
        <v>2</v>
      </c>
      <c r="N106">
        <v>20</v>
      </c>
      <c r="O106">
        <v>20</v>
      </c>
      <c r="P106" t="s">
        <v>692</v>
      </c>
      <c r="Q106">
        <v>1</v>
      </c>
      <c r="R106" t="s">
        <v>805</v>
      </c>
      <c r="S106" t="s">
        <v>1099</v>
      </c>
      <c r="T106" t="s">
        <v>1393</v>
      </c>
      <c r="U106" t="str">
        <f t="shared" si="1"/>
        <v>Unter 2000 Meter</v>
      </c>
    </row>
    <row r="107" spans="1:21" x14ac:dyDescent="0.25">
      <c r="A107">
        <v>106</v>
      </c>
      <c r="B107" t="s">
        <v>20</v>
      </c>
      <c r="C107" t="s">
        <v>120</v>
      </c>
      <c r="D107">
        <v>6461</v>
      </c>
      <c r="E107" t="s">
        <v>434</v>
      </c>
      <c r="F107">
        <v>217</v>
      </c>
      <c r="G107">
        <v>1353</v>
      </c>
      <c r="H107">
        <v>1570</v>
      </c>
      <c r="I107">
        <v>5</v>
      </c>
      <c r="J107">
        <v>3</v>
      </c>
      <c r="K107">
        <v>2</v>
      </c>
      <c r="L107">
        <v>0</v>
      </c>
      <c r="M107">
        <v>2</v>
      </c>
      <c r="N107">
        <v>32</v>
      </c>
      <c r="O107">
        <v>32</v>
      </c>
      <c r="P107" t="s">
        <v>688</v>
      </c>
      <c r="Q107">
        <v>1</v>
      </c>
      <c r="R107" t="s">
        <v>806</v>
      </c>
      <c r="S107" t="s">
        <v>1100</v>
      </c>
      <c r="T107" t="s">
        <v>1394</v>
      </c>
      <c r="U107" t="str">
        <f t="shared" si="1"/>
        <v>Unter 2000 Meter</v>
      </c>
    </row>
    <row r="108" spans="1:21" x14ac:dyDescent="0.25">
      <c r="A108">
        <v>107</v>
      </c>
      <c r="B108">
        <v>163</v>
      </c>
      <c r="C108" t="s">
        <v>121</v>
      </c>
      <c r="D108">
        <v>3932</v>
      </c>
      <c r="E108" t="s">
        <v>435</v>
      </c>
      <c r="F108">
        <v>998</v>
      </c>
      <c r="G108">
        <v>1340</v>
      </c>
      <c r="H108">
        <v>2338</v>
      </c>
      <c r="I108">
        <v>20</v>
      </c>
      <c r="J108">
        <v>7</v>
      </c>
      <c r="K108">
        <v>10</v>
      </c>
      <c r="L108">
        <v>3</v>
      </c>
      <c r="M108">
        <v>5</v>
      </c>
      <c r="N108">
        <v>49</v>
      </c>
      <c r="O108">
        <v>50</v>
      </c>
      <c r="P108" t="s">
        <v>685</v>
      </c>
      <c r="Q108">
        <v>1</v>
      </c>
      <c r="R108" t="s">
        <v>807</v>
      </c>
      <c r="S108" t="s">
        <v>1101</v>
      </c>
      <c r="T108" t="s">
        <v>1395</v>
      </c>
      <c r="U108" t="str">
        <f t="shared" si="1"/>
        <v>Über 2000 Meter</v>
      </c>
    </row>
    <row r="109" spans="1:21" x14ac:dyDescent="0.25">
      <c r="A109">
        <v>108</v>
      </c>
      <c r="B109">
        <v>87</v>
      </c>
      <c r="C109" t="s">
        <v>122</v>
      </c>
      <c r="D109">
        <v>1865</v>
      </c>
      <c r="E109" t="s">
        <v>436</v>
      </c>
      <c r="F109">
        <v>1673</v>
      </c>
      <c r="G109">
        <v>1343</v>
      </c>
      <c r="H109">
        <v>3016</v>
      </c>
      <c r="I109">
        <v>31</v>
      </c>
      <c r="J109">
        <v>14.5</v>
      </c>
      <c r="K109">
        <v>5.5</v>
      </c>
      <c r="L109">
        <v>11</v>
      </c>
      <c r="M109">
        <v>11</v>
      </c>
      <c r="N109">
        <v>75</v>
      </c>
      <c r="O109">
        <v>76</v>
      </c>
      <c r="P109" t="s">
        <v>693</v>
      </c>
      <c r="Q109">
        <v>2</v>
      </c>
      <c r="R109" t="s">
        <v>808</v>
      </c>
      <c r="S109" t="s">
        <v>1102</v>
      </c>
      <c r="T109" t="s">
        <v>1396</v>
      </c>
      <c r="U109" t="str">
        <f t="shared" si="1"/>
        <v>Über 2000 Meter</v>
      </c>
    </row>
    <row r="110" spans="1:21" x14ac:dyDescent="0.25">
      <c r="A110">
        <v>109</v>
      </c>
      <c r="B110" t="s">
        <v>20</v>
      </c>
      <c r="C110" t="s">
        <v>123</v>
      </c>
      <c r="D110">
        <v>3625</v>
      </c>
      <c r="E110" t="s">
        <v>437</v>
      </c>
      <c r="F110">
        <v>20</v>
      </c>
      <c r="G110">
        <v>1100</v>
      </c>
      <c r="H110">
        <v>1120</v>
      </c>
      <c r="I110">
        <v>0.2</v>
      </c>
      <c r="J110">
        <v>0.2</v>
      </c>
      <c r="K110">
        <v>0</v>
      </c>
      <c r="L110">
        <v>0</v>
      </c>
      <c r="M110">
        <v>1</v>
      </c>
      <c r="N110">
        <v>5</v>
      </c>
      <c r="O110">
        <v>5</v>
      </c>
      <c r="P110" t="s">
        <v>683</v>
      </c>
      <c r="Q110">
        <v>1</v>
      </c>
      <c r="R110" t="s">
        <v>809</v>
      </c>
      <c r="S110" t="s">
        <v>1103</v>
      </c>
      <c r="T110" t="s">
        <v>1397</v>
      </c>
      <c r="U110" t="str">
        <f t="shared" si="1"/>
        <v>Unter 2000 Meter</v>
      </c>
    </row>
    <row r="111" spans="1:21" x14ac:dyDescent="0.25">
      <c r="A111">
        <v>110</v>
      </c>
      <c r="B111">
        <v>58</v>
      </c>
      <c r="C111" t="s">
        <v>124</v>
      </c>
      <c r="D111">
        <v>3925</v>
      </c>
      <c r="E111" t="s">
        <v>438</v>
      </c>
      <c r="F111">
        <v>1245</v>
      </c>
      <c r="G111">
        <v>1619</v>
      </c>
      <c r="H111">
        <v>2864</v>
      </c>
      <c r="I111">
        <v>44</v>
      </c>
      <c r="J111">
        <v>9</v>
      </c>
      <c r="K111">
        <v>33</v>
      </c>
      <c r="L111">
        <v>2</v>
      </c>
      <c r="M111">
        <v>11</v>
      </c>
      <c r="N111">
        <v>63</v>
      </c>
      <c r="O111">
        <v>64</v>
      </c>
      <c r="P111" t="s">
        <v>685</v>
      </c>
      <c r="Q111">
        <v>1</v>
      </c>
      <c r="R111" t="s">
        <v>810</v>
      </c>
      <c r="S111" t="s">
        <v>1104</v>
      </c>
      <c r="T111" t="s">
        <v>1398</v>
      </c>
      <c r="U111" t="str">
        <f t="shared" si="1"/>
        <v>Über 2000 Meter</v>
      </c>
    </row>
    <row r="112" spans="1:21" x14ac:dyDescent="0.25">
      <c r="A112">
        <v>111</v>
      </c>
      <c r="B112" t="s">
        <v>20</v>
      </c>
      <c r="C112" t="s">
        <v>125</v>
      </c>
      <c r="D112">
        <v>2745</v>
      </c>
      <c r="E112" t="s">
        <v>439</v>
      </c>
      <c r="F112">
        <v>311</v>
      </c>
      <c r="G112">
        <v>943</v>
      </c>
      <c r="H112">
        <v>1254</v>
      </c>
      <c r="I112">
        <v>3</v>
      </c>
      <c r="J112">
        <v>2</v>
      </c>
      <c r="K112">
        <v>0</v>
      </c>
      <c r="L112">
        <v>1</v>
      </c>
      <c r="M112">
        <v>1</v>
      </c>
      <c r="P112" t="s">
        <v>683</v>
      </c>
      <c r="Q112">
        <v>2</v>
      </c>
      <c r="R112" t="s">
        <v>811</v>
      </c>
      <c r="S112" t="s">
        <v>1105</v>
      </c>
      <c r="T112" t="s">
        <v>1399</v>
      </c>
      <c r="U112" t="str">
        <f t="shared" si="1"/>
        <v>Unter 2000 Meter</v>
      </c>
    </row>
    <row r="113" spans="1:21" x14ac:dyDescent="0.25">
      <c r="A113">
        <v>112</v>
      </c>
      <c r="B113" t="s">
        <v>20</v>
      </c>
      <c r="C113" t="s">
        <v>126</v>
      </c>
      <c r="D113">
        <v>2540</v>
      </c>
      <c r="E113" t="s">
        <v>440</v>
      </c>
      <c r="F113">
        <v>110</v>
      </c>
      <c r="G113">
        <v>1240</v>
      </c>
      <c r="H113">
        <v>1350</v>
      </c>
      <c r="I113">
        <v>0.8</v>
      </c>
      <c r="J113">
        <v>0.8</v>
      </c>
      <c r="K113">
        <v>0</v>
      </c>
      <c r="L113">
        <v>0</v>
      </c>
      <c r="M113">
        <v>2</v>
      </c>
      <c r="N113">
        <v>24</v>
      </c>
      <c r="O113">
        <v>24</v>
      </c>
      <c r="P113" t="s">
        <v>702</v>
      </c>
      <c r="Q113">
        <v>1</v>
      </c>
      <c r="R113" t="s">
        <v>812</v>
      </c>
      <c r="S113" t="s">
        <v>1106</v>
      </c>
      <c r="T113" t="s">
        <v>1400</v>
      </c>
      <c r="U113" t="str">
        <f t="shared" si="1"/>
        <v>Unter 2000 Meter</v>
      </c>
    </row>
    <row r="114" spans="1:21" x14ac:dyDescent="0.25">
      <c r="A114">
        <v>113</v>
      </c>
      <c r="B114">
        <v>59</v>
      </c>
      <c r="C114" t="s">
        <v>127</v>
      </c>
      <c r="D114">
        <v>3961</v>
      </c>
      <c r="E114" t="s">
        <v>441</v>
      </c>
      <c r="F114">
        <v>1330</v>
      </c>
      <c r="G114">
        <v>1570</v>
      </c>
      <c r="H114">
        <v>2900</v>
      </c>
      <c r="I114">
        <v>115</v>
      </c>
      <c r="J114">
        <v>26.5</v>
      </c>
      <c r="K114">
        <v>58.6</v>
      </c>
      <c r="L114">
        <v>29.9</v>
      </c>
      <c r="M114">
        <v>20</v>
      </c>
      <c r="N114">
        <v>67</v>
      </c>
      <c r="O114">
        <v>68</v>
      </c>
      <c r="P114" t="s">
        <v>685</v>
      </c>
      <c r="Q114">
        <v>2</v>
      </c>
      <c r="R114" t="s">
        <v>813</v>
      </c>
      <c r="S114" t="s">
        <v>1107</v>
      </c>
      <c r="T114" t="s">
        <v>1401</v>
      </c>
      <c r="U114" t="str">
        <f t="shared" si="1"/>
        <v>Über 2000 Meter</v>
      </c>
    </row>
    <row r="115" spans="1:21" x14ac:dyDescent="0.25">
      <c r="A115">
        <v>114</v>
      </c>
      <c r="B115">
        <v>60</v>
      </c>
      <c r="C115" t="s">
        <v>128</v>
      </c>
      <c r="D115">
        <v>3754</v>
      </c>
      <c r="E115" t="s">
        <v>442</v>
      </c>
      <c r="F115">
        <v>660</v>
      </c>
      <c r="G115">
        <v>1230</v>
      </c>
      <c r="H115">
        <v>1890</v>
      </c>
      <c r="I115">
        <v>10</v>
      </c>
      <c r="J115">
        <v>4</v>
      </c>
      <c r="K115">
        <v>4</v>
      </c>
      <c r="L115">
        <v>2</v>
      </c>
      <c r="M115">
        <v>3</v>
      </c>
      <c r="N115">
        <v>39</v>
      </c>
      <c r="O115">
        <v>40</v>
      </c>
      <c r="P115" t="s">
        <v>683</v>
      </c>
      <c r="Q115">
        <v>1</v>
      </c>
      <c r="R115" t="s">
        <v>814</v>
      </c>
      <c r="S115" t="s">
        <v>1108</v>
      </c>
      <c r="T115" t="s">
        <v>1402</v>
      </c>
      <c r="U115" t="str">
        <f t="shared" si="1"/>
        <v>Unter 2000 Meter</v>
      </c>
    </row>
    <row r="116" spans="1:21" x14ac:dyDescent="0.25">
      <c r="A116">
        <v>115</v>
      </c>
      <c r="B116" t="s">
        <v>20</v>
      </c>
      <c r="C116" t="s">
        <v>129</v>
      </c>
      <c r="D116">
        <v>9035</v>
      </c>
      <c r="E116" t="s">
        <v>443</v>
      </c>
      <c r="F116">
        <v>220</v>
      </c>
      <c r="G116">
        <v>845</v>
      </c>
      <c r="H116">
        <v>1065</v>
      </c>
      <c r="I116">
        <v>6</v>
      </c>
      <c r="J116">
        <v>2</v>
      </c>
      <c r="K116">
        <v>4</v>
      </c>
      <c r="L116">
        <v>0</v>
      </c>
      <c r="M116">
        <v>1</v>
      </c>
      <c r="N116">
        <v>30</v>
      </c>
      <c r="O116">
        <v>30</v>
      </c>
      <c r="P116" t="s">
        <v>695</v>
      </c>
      <c r="Q116">
        <v>1</v>
      </c>
      <c r="R116" t="s">
        <v>815</v>
      </c>
      <c r="S116" t="s">
        <v>1109</v>
      </c>
      <c r="T116" t="s">
        <v>1403</v>
      </c>
      <c r="U116" t="str">
        <f t="shared" si="1"/>
        <v>Unter 2000 Meter</v>
      </c>
    </row>
    <row r="117" spans="1:21" x14ac:dyDescent="0.25">
      <c r="A117">
        <v>116</v>
      </c>
      <c r="B117">
        <v>61</v>
      </c>
      <c r="C117" t="s">
        <v>130</v>
      </c>
      <c r="D117">
        <v>7214</v>
      </c>
      <c r="E117" t="s">
        <v>444</v>
      </c>
      <c r="F117">
        <v>1200</v>
      </c>
      <c r="G117">
        <v>600</v>
      </c>
      <c r="H117">
        <v>1800</v>
      </c>
      <c r="I117">
        <v>34</v>
      </c>
      <c r="J117">
        <v>8</v>
      </c>
      <c r="K117">
        <v>20</v>
      </c>
      <c r="L117">
        <v>6</v>
      </c>
      <c r="M117">
        <v>6</v>
      </c>
      <c r="N117">
        <v>58</v>
      </c>
      <c r="O117">
        <v>59</v>
      </c>
      <c r="P117" t="s">
        <v>684</v>
      </c>
      <c r="Q117">
        <v>1</v>
      </c>
      <c r="R117" t="s">
        <v>816</v>
      </c>
      <c r="S117" t="s">
        <v>1110</v>
      </c>
      <c r="T117" t="s">
        <v>1404</v>
      </c>
      <c r="U117" t="str">
        <f t="shared" si="1"/>
        <v>Unter 2000 Meter</v>
      </c>
    </row>
    <row r="118" spans="1:21" x14ac:dyDescent="0.25">
      <c r="A118">
        <v>117</v>
      </c>
      <c r="B118" t="s">
        <v>20</v>
      </c>
      <c r="C118" t="s">
        <v>131</v>
      </c>
      <c r="D118">
        <v>4633</v>
      </c>
      <c r="E118" t="s">
        <v>445</v>
      </c>
      <c r="F118">
        <v>40</v>
      </c>
      <c r="G118">
        <v>760</v>
      </c>
      <c r="H118">
        <v>800</v>
      </c>
      <c r="I118">
        <v>0.4</v>
      </c>
      <c r="J118">
        <v>0.4</v>
      </c>
      <c r="K118">
        <v>0</v>
      </c>
      <c r="L118">
        <v>0</v>
      </c>
      <c r="M118">
        <v>2</v>
      </c>
      <c r="P118" t="s">
        <v>702</v>
      </c>
      <c r="Q118">
        <v>1</v>
      </c>
      <c r="R118" t="s">
        <v>817</v>
      </c>
      <c r="S118" t="s">
        <v>1111</v>
      </c>
      <c r="T118" t="s">
        <v>1405</v>
      </c>
      <c r="U118" t="str">
        <f t="shared" si="1"/>
        <v>Unter 2000 Meter</v>
      </c>
    </row>
    <row r="119" spans="1:21" x14ac:dyDescent="0.25">
      <c r="A119">
        <v>118</v>
      </c>
      <c r="B119">
        <v>144</v>
      </c>
      <c r="C119" t="s">
        <v>132</v>
      </c>
      <c r="D119">
        <v>3922</v>
      </c>
      <c r="E119" t="s">
        <v>446</v>
      </c>
      <c r="F119">
        <v>320</v>
      </c>
      <c r="G119">
        <v>1880</v>
      </c>
      <c r="H119">
        <v>2200</v>
      </c>
      <c r="I119">
        <v>5</v>
      </c>
      <c r="J119">
        <v>1.5</v>
      </c>
      <c r="K119">
        <v>3.5</v>
      </c>
      <c r="L119">
        <v>0</v>
      </c>
      <c r="M119">
        <v>4</v>
      </c>
      <c r="N119">
        <v>37</v>
      </c>
      <c r="O119">
        <v>38</v>
      </c>
      <c r="P119" t="s">
        <v>685</v>
      </c>
      <c r="Q119">
        <v>1</v>
      </c>
      <c r="R119" t="s">
        <v>818</v>
      </c>
      <c r="S119" t="s">
        <v>1112</v>
      </c>
      <c r="T119" t="s">
        <v>1406</v>
      </c>
      <c r="U119" t="str">
        <f t="shared" si="1"/>
        <v>Über 2000 Meter</v>
      </c>
    </row>
    <row r="120" spans="1:21" x14ac:dyDescent="0.25">
      <c r="A120">
        <v>119</v>
      </c>
      <c r="B120" t="s">
        <v>20</v>
      </c>
      <c r="C120" t="s">
        <v>133</v>
      </c>
      <c r="D120">
        <v>7545</v>
      </c>
      <c r="E120" t="s">
        <v>447</v>
      </c>
      <c r="F120">
        <v>20</v>
      </c>
      <c r="G120">
        <v>1650</v>
      </c>
      <c r="H120">
        <v>1670</v>
      </c>
      <c r="I120">
        <v>0.2</v>
      </c>
      <c r="J120">
        <v>0.2</v>
      </c>
      <c r="K120">
        <v>0</v>
      </c>
      <c r="L120">
        <v>0</v>
      </c>
      <c r="M120">
        <v>1</v>
      </c>
      <c r="P120" t="s">
        <v>684</v>
      </c>
      <c r="Q120">
        <v>1</v>
      </c>
      <c r="R120" t="s">
        <v>819</v>
      </c>
      <c r="S120" t="s">
        <v>1113</v>
      </c>
      <c r="T120" t="s">
        <v>1407</v>
      </c>
      <c r="U120" t="str">
        <f t="shared" si="1"/>
        <v>Unter 2000 Meter</v>
      </c>
    </row>
    <row r="121" spans="1:21" x14ac:dyDescent="0.25">
      <c r="A121">
        <v>120</v>
      </c>
      <c r="B121" t="s">
        <v>20</v>
      </c>
      <c r="C121" t="s">
        <v>134</v>
      </c>
      <c r="D121">
        <v>3099</v>
      </c>
      <c r="E121" t="s">
        <v>448</v>
      </c>
      <c r="F121">
        <v>100</v>
      </c>
      <c r="G121">
        <v>1150</v>
      </c>
      <c r="H121">
        <v>1250</v>
      </c>
      <c r="I121">
        <v>0.7</v>
      </c>
      <c r="J121">
        <v>0.7</v>
      </c>
      <c r="K121">
        <v>0</v>
      </c>
      <c r="L121">
        <v>0</v>
      </c>
      <c r="M121">
        <v>1</v>
      </c>
      <c r="N121">
        <v>25</v>
      </c>
      <c r="O121">
        <v>25</v>
      </c>
      <c r="P121" t="s">
        <v>683</v>
      </c>
      <c r="Q121">
        <v>1</v>
      </c>
      <c r="R121" t="s">
        <v>803</v>
      </c>
      <c r="S121" t="s">
        <v>1097</v>
      </c>
      <c r="T121" t="s">
        <v>1391</v>
      </c>
      <c r="U121" t="str">
        <f t="shared" si="1"/>
        <v>Unter 2000 Meter</v>
      </c>
    </row>
    <row r="122" spans="1:21" x14ac:dyDescent="0.25">
      <c r="A122">
        <v>121</v>
      </c>
      <c r="B122" t="s">
        <v>20</v>
      </c>
      <c r="C122" t="s">
        <v>135</v>
      </c>
      <c r="D122">
        <v>3005</v>
      </c>
      <c r="E122" t="s">
        <v>449</v>
      </c>
      <c r="F122">
        <v>10</v>
      </c>
      <c r="G122">
        <v>845</v>
      </c>
      <c r="H122">
        <v>855</v>
      </c>
      <c r="I122">
        <v>0.2</v>
      </c>
      <c r="J122">
        <v>0.2</v>
      </c>
      <c r="K122">
        <v>0</v>
      </c>
      <c r="L122">
        <v>0</v>
      </c>
      <c r="M122">
        <v>3</v>
      </c>
      <c r="N122">
        <v>5</v>
      </c>
      <c r="O122">
        <v>5</v>
      </c>
      <c r="P122" t="s">
        <v>683</v>
      </c>
      <c r="Q122">
        <v>1</v>
      </c>
      <c r="R122" t="s">
        <v>820</v>
      </c>
      <c r="S122" t="s">
        <v>1114</v>
      </c>
      <c r="T122" t="s">
        <v>1408</v>
      </c>
      <c r="U122" t="str">
        <f t="shared" si="1"/>
        <v>Unter 2000 Meter</v>
      </c>
    </row>
    <row r="123" spans="1:21" x14ac:dyDescent="0.25">
      <c r="A123">
        <v>122</v>
      </c>
      <c r="B123" t="s">
        <v>20</v>
      </c>
      <c r="C123" t="s">
        <v>136</v>
      </c>
      <c r="D123">
        <v>3864</v>
      </c>
      <c r="E123" t="s">
        <v>450</v>
      </c>
      <c r="F123">
        <v>93</v>
      </c>
      <c r="G123">
        <v>1057</v>
      </c>
      <c r="H123">
        <v>1150</v>
      </c>
      <c r="I123">
        <v>0.5</v>
      </c>
      <c r="J123">
        <v>0.5</v>
      </c>
      <c r="K123">
        <v>0</v>
      </c>
      <c r="L123">
        <v>0</v>
      </c>
      <c r="M123">
        <v>1</v>
      </c>
      <c r="P123" t="s">
        <v>683</v>
      </c>
      <c r="Q123">
        <v>1</v>
      </c>
      <c r="R123" t="s">
        <v>821</v>
      </c>
      <c r="S123" t="s">
        <v>1115</v>
      </c>
      <c r="T123" t="s">
        <v>1409</v>
      </c>
      <c r="U123" t="str">
        <f t="shared" si="1"/>
        <v>Unter 2000 Meter</v>
      </c>
    </row>
    <row r="124" spans="1:21" x14ac:dyDescent="0.25">
      <c r="A124">
        <v>123</v>
      </c>
      <c r="B124">
        <v>62</v>
      </c>
      <c r="C124" t="s">
        <v>137</v>
      </c>
      <c r="D124">
        <v>3804</v>
      </c>
      <c r="E124" t="s">
        <v>451</v>
      </c>
      <c r="F124">
        <v>385</v>
      </c>
      <c r="G124">
        <v>1100</v>
      </c>
      <c r="H124">
        <v>1485</v>
      </c>
      <c r="I124">
        <v>8</v>
      </c>
      <c r="J124">
        <v>2</v>
      </c>
      <c r="K124">
        <v>4</v>
      </c>
      <c r="L124">
        <v>2</v>
      </c>
      <c r="M124">
        <v>2</v>
      </c>
      <c r="N124">
        <v>37</v>
      </c>
      <c r="O124">
        <v>38</v>
      </c>
      <c r="P124" t="s">
        <v>683</v>
      </c>
      <c r="Q124">
        <v>1</v>
      </c>
      <c r="R124" t="s">
        <v>822</v>
      </c>
      <c r="S124" t="s">
        <v>1116</v>
      </c>
      <c r="T124" t="s">
        <v>1410</v>
      </c>
      <c r="U124" t="str">
        <f t="shared" si="1"/>
        <v>Unter 2000 Meter</v>
      </c>
    </row>
    <row r="125" spans="1:21" x14ac:dyDescent="0.25">
      <c r="A125">
        <v>124</v>
      </c>
      <c r="B125" t="s">
        <v>20</v>
      </c>
      <c r="C125" t="s">
        <v>138</v>
      </c>
      <c r="D125">
        <v>6370</v>
      </c>
      <c r="E125" t="s">
        <v>452</v>
      </c>
      <c r="F125">
        <v>707</v>
      </c>
      <c r="G125">
        <v>1230</v>
      </c>
      <c r="H125">
        <v>1937</v>
      </c>
      <c r="M125">
        <v>1</v>
      </c>
      <c r="P125" t="s">
        <v>691</v>
      </c>
      <c r="Q125">
        <v>1</v>
      </c>
      <c r="R125" t="s">
        <v>823</v>
      </c>
      <c r="S125" t="s">
        <v>1117</v>
      </c>
      <c r="T125" t="s">
        <v>1411</v>
      </c>
      <c r="U125" t="str">
        <f t="shared" si="1"/>
        <v>Unter 2000 Meter</v>
      </c>
    </row>
    <row r="126" spans="1:21" x14ac:dyDescent="0.25">
      <c r="A126">
        <v>125</v>
      </c>
      <c r="B126" t="s">
        <v>20</v>
      </c>
      <c r="C126" t="s">
        <v>22</v>
      </c>
      <c r="D126">
        <v>3715</v>
      </c>
      <c r="E126" t="s">
        <v>453</v>
      </c>
      <c r="F126">
        <v>62</v>
      </c>
      <c r="G126">
        <v>1289</v>
      </c>
      <c r="H126">
        <v>1351</v>
      </c>
      <c r="I126">
        <v>0.3</v>
      </c>
      <c r="J126">
        <v>0.3</v>
      </c>
      <c r="K126">
        <v>0</v>
      </c>
      <c r="L126">
        <v>0</v>
      </c>
      <c r="M126">
        <v>1</v>
      </c>
      <c r="N126">
        <v>26</v>
      </c>
      <c r="O126">
        <v>26</v>
      </c>
      <c r="P126" t="s">
        <v>683</v>
      </c>
      <c r="Q126">
        <v>1</v>
      </c>
      <c r="R126" t="s">
        <v>708</v>
      </c>
      <c r="S126" t="s">
        <v>1002</v>
      </c>
      <c r="T126" t="s">
        <v>1296</v>
      </c>
      <c r="U126" t="str">
        <f t="shared" si="1"/>
        <v>Unter 2000 Meter</v>
      </c>
    </row>
    <row r="127" spans="1:21" x14ac:dyDescent="0.25">
      <c r="A127">
        <v>126</v>
      </c>
      <c r="B127" t="s">
        <v>20</v>
      </c>
      <c r="C127" t="s">
        <v>139</v>
      </c>
      <c r="D127">
        <v>1716</v>
      </c>
      <c r="E127" t="s">
        <v>454</v>
      </c>
      <c r="F127">
        <v>85</v>
      </c>
      <c r="G127">
        <v>850</v>
      </c>
      <c r="H127">
        <v>935</v>
      </c>
      <c r="I127">
        <v>1</v>
      </c>
      <c r="J127">
        <v>1</v>
      </c>
      <c r="K127">
        <v>0</v>
      </c>
      <c r="L127">
        <v>0</v>
      </c>
      <c r="M127">
        <v>1</v>
      </c>
      <c r="N127">
        <v>20</v>
      </c>
      <c r="O127">
        <v>20</v>
      </c>
      <c r="P127" t="s">
        <v>699</v>
      </c>
      <c r="Q127">
        <v>1</v>
      </c>
      <c r="R127" t="s">
        <v>824</v>
      </c>
      <c r="S127" t="s">
        <v>1118</v>
      </c>
      <c r="T127" t="s">
        <v>1412</v>
      </c>
      <c r="U127" t="str">
        <f t="shared" si="1"/>
        <v>Unter 2000 Meter</v>
      </c>
    </row>
    <row r="128" spans="1:21" x14ac:dyDescent="0.25">
      <c r="A128">
        <v>127</v>
      </c>
      <c r="B128" t="s">
        <v>20</v>
      </c>
      <c r="C128" t="s">
        <v>140</v>
      </c>
      <c r="D128">
        <v>1824</v>
      </c>
      <c r="E128" t="s">
        <v>455</v>
      </c>
      <c r="F128">
        <v>40</v>
      </c>
      <c r="G128">
        <v>1129</v>
      </c>
      <c r="H128">
        <v>1169</v>
      </c>
      <c r="I128">
        <v>0.4</v>
      </c>
      <c r="J128">
        <v>0.4</v>
      </c>
      <c r="K128">
        <v>0</v>
      </c>
      <c r="L128">
        <v>0</v>
      </c>
      <c r="M128">
        <v>1</v>
      </c>
      <c r="N128">
        <v>20</v>
      </c>
      <c r="O128">
        <v>20</v>
      </c>
      <c r="P128" t="s">
        <v>693</v>
      </c>
      <c r="Q128">
        <v>2</v>
      </c>
      <c r="R128" t="s">
        <v>825</v>
      </c>
      <c r="S128" t="s">
        <v>1119</v>
      </c>
      <c r="T128" t="s">
        <v>1413</v>
      </c>
      <c r="U128" t="str">
        <f t="shared" si="1"/>
        <v>Unter 2000 Meter</v>
      </c>
    </row>
    <row r="129" spans="1:21" x14ac:dyDescent="0.25">
      <c r="A129">
        <v>128</v>
      </c>
      <c r="B129">
        <v>125</v>
      </c>
      <c r="C129" t="s">
        <v>141</v>
      </c>
      <c r="D129">
        <v>3905</v>
      </c>
      <c r="E129" t="s">
        <v>456</v>
      </c>
      <c r="F129">
        <v>728</v>
      </c>
      <c r="G129">
        <v>1672</v>
      </c>
      <c r="H129">
        <v>2400</v>
      </c>
      <c r="I129">
        <v>15.4</v>
      </c>
      <c r="J129">
        <v>6.9</v>
      </c>
      <c r="K129">
        <v>8.5</v>
      </c>
      <c r="L129">
        <v>0</v>
      </c>
      <c r="M129">
        <v>7</v>
      </c>
      <c r="N129">
        <v>75</v>
      </c>
      <c r="O129">
        <v>76</v>
      </c>
      <c r="P129" t="s">
        <v>685</v>
      </c>
      <c r="Q129">
        <v>1</v>
      </c>
      <c r="R129" t="s">
        <v>826</v>
      </c>
      <c r="S129" t="s">
        <v>1120</v>
      </c>
      <c r="T129" t="s">
        <v>1414</v>
      </c>
      <c r="U129" t="str">
        <f t="shared" si="1"/>
        <v>Über 2000 Meter</v>
      </c>
    </row>
    <row r="130" spans="1:21" x14ac:dyDescent="0.25">
      <c r="A130">
        <v>129</v>
      </c>
      <c r="B130" t="s">
        <v>20</v>
      </c>
      <c r="C130" t="s">
        <v>142</v>
      </c>
      <c r="D130">
        <v>9410</v>
      </c>
      <c r="E130" t="s">
        <v>457</v>
      </c>
      <c r="F130">
        <v>130</v>
      </c>
      <c r="G130">
        <v>810</v>
      </c>
      <c r="H130">
        <v>940</v>
      </c>
      <c r="I130">
        <v>5</v>
      </c>
      <c r="J130">
        <v>4</v>
      </c>
      <c r="K130">
        <v>1</v>
      </c>
      <c r="L130">
        <v>0</v>
      </c>
      <c r="M130">
        <v>2</v>
      </c>
      <c r="N130">
        <v>28</v>
      </c>
      <c r="O130">
        <v>28</v>
      </c>
      <c r="P130" t="s">
        <v>695</v>
      </c>
      <c r="Q130">
        <v>1</v>
      </c>
      <c r="R130" t="s">
        <v>827</v>
      </c>
      <c r="S130" t="s">
        <v>1121</v>
      </c>
      <c r="T130" t="s">
        <v>1415</v>
      </c>
      <c r="U130" t="str">
        <f t="shared" si="1"/>
        <v>Unter 2000 Meter</v>
      </c>
    </row>
    <row r="131" spans="1:21" x14ac:dyDescent="0.25">
      <c r="A131">
        <v>130</v>
      </c>
      <c r="B131" t="s">
        <v>20</v>
      </c>
      <c r="C131" t="s">
        <v>143</v>
      </c>
      <c r="D131">
        <v>6166</v>
      </c>
      <c r="E131" t="s">
        <v>458</v>
      </c>
      <c r="F131">
        <v>335</v>
      </c>
      <c r="G131">
        <v>1133</v>
      </c>
      <c r="H131">
        <v>1468</v>
      </c>
      <c r="I131">
        <v>4</v>
      </c>
      <c r="J131">
        <v>2</v>
      </c>
      <c r="K131">
        <v>2</v>
      </c>
      <c r="L131">
        <v>0</v>
      </c>
      <c r="M131">
        <v>2</v>
      </c>
      <c r="N131">
        <v>25</v>
      </c>
      <c r="O131">
        <v>25</v>
      </c>
      <c r="P131" t="s">
        <v>701</v>
      </c>
      <c r="Q131">
        <v>1</v>
      </c>
      <c r="R131" t="s">
        <v>828</v>
      </c>
      <c r="S131" t="s">
        <v>1122</v>
      </c>
      <c r="T131" t="s">
        <v>1416</v>
      </c>
      <c r="U131" t="str">
        <f t="shared" ref="U131:U194" si="2">IF(H131&gt;1999,"Über 2000 Meter","Unter 2000 Meter")</f>
        <v>Unter 2000 Meter</v>
      </c>
    </row>
    <row r="132" spans="1:21" x14ac:dyDescent="0.25">
      <c r="A132">
        <v>131</v>
      </c>
      <c r="B132" t="s">
        <v>20</v>
      </c>
      <c r="C132" t="s">
        <v>144</v>
      </c>
      <c r="D132">
        <v>3615</v>
      </c>
      <c r="E132" t="s">
        <v>459</v>
      </c>
      <c r="F132">
        <v>178</v>
      </c>
      <c r="G132">
        <v>1005</v>
      </c>
      <c r="H132">
        <v>1183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28</v>
      </c>
      <c r="O132">
        <v>28</v>
      </c>
      <c r="P132" t="s">
        <v>683</v>
      </c>
      <c r="Q132">
        <v>1</v>
      </c>
      <c r="R132" t="s">
        <v>829</v>
      </c>
      <c r="S132" t="s">
        <v>1123</v>
      </c>
      <c r="T132" t="s">
        <v>1417</v>
      </c>
      <c r="U132" t="str">
        <f t="shared" si="2"/>
        <v>Unter 2000 Meter</v>
      </c>
    </row>
    <row r="133" spans="1:21" x14ac:dyDescent="0.25">
      <c r="A133">
        <v>132</v>
      </c>
      <c r="B133" t="s">
        <v>20</v>
      </c>
      <c r="C133" t="s">
        <v>145</v>
      </c>
      <c r="D133">
        <v>3785</v>
      </c>
      <c r="E133" t="s">
        <v>460</v>
      </c>
      <c r="F133">
        <v>143</v>
      </c>
      <c r="G133">
        <v>1227</v>
      </c>
      <c r="H133">
        <v>1370</v>
      </c>
      <c r="I133">
        <v>1.3</v>
      </c>
      <c r="J133">
        <v>0.7</v>
      </c>
      <c r="K133">
        <v>0.6</v>
      </c>
      <c r="L133">
        <v>0</v>
      </c>
      <c r="M133">
        <v>1</v>
      </c>
      <c r="N133">
        <v>79</v>
      </c>
      <c r="O133">
        <v>80</v>
      </c>
      <c r="P133" t="s">
        <v>683</v>
      </c>
      <c r="Q133">
        <v>1</v>
      </c>
      <c r="R133" t="s">
        <v>830</v>
      </c>
      <c r="S133" t="s">
        <v>1124</v>
      </c>
      <c r="T133" t="s">
        <v>1418</v>
      </c>
      <c r="U133" t="str">
        <f t="shared" si="2"/>
        <v>Unter 2000 Meter</v>
      </c>
    </row>
    <row r="134" spans="1:21" x14ac:dyDescent="0.25">
      <c r="A134">
        <v>133</v>
      </c>
      <c r="B134" t="s">
        <v>20</v>
      </c>
      <c r="C134" t="s">
        <v>146</v>
      </c>
      <c r="D134">
        <v>9633</v>
      </c>
      <c r="E134" t="s">
        <v>461</v>
      </c>
      <c r="F134">
        <v>293</v>
      </c>
      <c r="G134">
        <v>900</v>
      </c>
      <c r="H134">
        <v>1193</v>
      </c>
      <c r="I134">
        <v>1.5</v>
      </c>
      <c r="J134">
        <v>1.5</v>
      </c>
      <c r="K134">
        <v>0</v>
      </c>
      <c r="L134">
        <v>0</v>
      </c>
      <c r="M134">
        <v>2</v>
      </c>
      <c r="N134">
        <v>25</v>
      </c>
      <c r="O134">
        <v>25</v>
      </c>
      <c r="P134" t="s">
        <v>689</v>
      </c>
      <c r="Q134">
        <v>1</v>
      </c>
      <c r="R134" t="s">
        <v>831</v>
      </c>
      <c r="S134" t="s">
        <v>1125</v>
      </c>
      <c r="T134" t="s">
        <v>1419</v>
      </c>
      <c r="U134" t="str">
        <f t="shared" si="2"/>
        <v>Unter 2000 Meter</v>
      </c>
    </row>
    <row r="135" spans="1:21" x14ac:dyDescent="0.25">
      <c r="A135">
        <v>134</v>
      </c>
      <c r="B135">
        <v>63</v>
      </c>
      <c r="C135" t="s">
        <v>147</v>
      </c>
      <c r="D135">
        <v>8843</v>
      </c>
      <c r="E135" t="s">
        <v>462</v>
      </c>
      <c r="F135">
        <v>791</v>
      </c>
      <c r="G135">
        <v>1040</v>
      </c>
      <c r="H135">
        <v>1831</v>
      </c>
      <c r="I135">
        <v>50</v>
      </c>
      <c r="J135">
        <v>15</v>
      </c>
      <c r="K135">
        <v>30</v>
      </c>
      <c r="L135">
        <v>5</v>
      </c>
      <c r="M135">
        <v>12</v>
      </c>
      <c r="N135">
        <v>57</v>
      </c>
      <c r="O135">
        <v>58</v>
      </c>
      <c r="P135" t="s">
        <v>694</v>
      </c>
      <c r="Q135">
        <v>1</v>
      </c>
      <c r="R135" t="s">
        <v>832</v>
      </c>
      <c r="S135" t="s">
        <v>1126</v>
      </c>
      <c r="T135" t="s">
        <v>1420</v>
      </c>
      <c r="U135" t="str">
        <f t="shared" si="2"/>
        <v>Unter 2000 Meter</v>
      </c>
    </row>
    <row r="136" spans="1:21" x14ac:dyDescent="0.25">
      <c r="A136">
        <v>135</v>
      </c>
      <c r="B136" t="s">
        <v>20</v>
      </c>
      <c r="C136" t="s">
        <v>148</v>
      </c>
      <c r="D136">
        <v>9607</v>
      </c>
      <c r="E136" t="s">
        <v>463</v>
      </c>
      <c r="F136">
        <v>115</v>
      </c>
      <c r="G136">
        <v>720</v>
      </c>
      <c r="H136">
        <v>835</v>
      </c>
      <c r="I136">
        <v>1.8</v>
      </c>
      <c r="J136">
        <v>0.8</v>
      </c>
      <c r="K136">
        <v>0.6</v>
      </c>
      <c r="L136">
        <v>0.4</v>
      </c>
      <c r="M136">
        <v>1</v>
      </c>
      <c r="N136">
        <v>15</v>
      </c>
      <c r="O136">
        <v>15</v>
      </c>
      <c r="P136" t="s">
        <v>689</v>
      </c>
      <c r="Q136">
        <v>1</v>
      </c>
      <c r="R136" t="s">
        <v>833</v>
      </c>
      <c r="S136" t="s">
        <v>1127</v>
      </c>
      <c r="T136" t="s">
        <v>1421</v>
      </c>
      <c r="U136" t="str">
        <f t="shared" si="2"/>
        <v>Unter 2000 Meter</v>
      </c>
    </row>
    <row r="137" spans="1:21" x14ac:dyDescent="0.25">
      <c r="A137">
        <v>136</v>
      </c>
      <c r="B137">
        <v>64</v>
      </c>
      <c r="C137" t="s">
        <v>36</v>
      </c>
      <c r="D137">
        <v>7050</v>
      </c>
      <c r="E137" t="s">
        <v>464</v>
      </c>
      <c r="F137">
        <v>656</v>
      </c>
      <c r="G137">
        <v>1548</v>
      </c>
      <c r="H137">
        <v>2204</v>
      </c>
      <c r="I137">
        <v>20</v>
      </c>
      <c r="J137">
        <v>9</v>
      </c>
      <c r="K137">
        <v>9</v>
      </c>
      <c r="L137">
        <v>2</v>
      </c>
      <c r="M137">
        <v>3</v>
      </c>
      <c r="N137">
        <v>55</v>
      </c>
      <c r="O137">
        <v>56</v>
      </c>
      <c r="P137" t="s">
        <v>684</v>
      </c>
      <c r="Q137">
        <v>1</v>
      </c>
      <c r="R137" t="s">
        <v>722</v>
      </c>
      <c r="S137" t="s">
        <v>1016</v>
      </c>
      <c r="T137" t="s">
        <v>1310</v>
      </c>
      <c r="U137" t="str">
        <f t="shared" si="2"/>
        <v>Über 2000 Meter</v>
      </c>
    </row>
    <row r="138" spans="1:21" x14ac:dyDescent="0.25">
      <c r="A138">
        <v>137</v>
      </c>
      <c r="B138" t="s">
        <v>20</v>
      </c>
      <c r="C138" t="s">
        <v>149</v>
      </c>
      <c r="D138">
        <v>4229</v>
      </c>
      <c r="E138" t="s">
        <v>465</v>
      </c>
      <c r="F138">
        <v>300</v>
      </c>
      <c r="G138">
        <v>760</v>
      </c>
      <c r="H138">
        <v>1060</v>
      </c>
      <c r="I138">
        <v>4</v>
      </c>
      <c r="J138">
        <v>3</v>
      </c>
      <c r="K138">
        <v>1</v>
      </c>
      <c r="L138">
        <v>0</v>
      </c>
      <c r="M138">
        <v>2</v>
      </c>
      <c r="N138">
        <v>28</v>
      </c>
      <c r="O138">
        <v>28</v>
      </c>
      <c r="P138" t="s">
        <v>702</v>
      </c>
      <c r="Q138">
        <v>1</v>
      </c>
      <c r="R138" t="s">
        <v>834</v>
      </c>
      <c r="S138" t="s">
        <v>1128</v>
      </c>
      <c r="T138" t="s">
        <v>1422</v>
      </c>
      <c r="U138" t="str">
        <f t="shared" si="2"/>
        <v>Unter 2000 Meter</v>
      </c>
    </row>
    <row r="139" spans="1:21" x14ac:dyDescent="0.25">
      <c r="A139">
        <v>138</v>
      </c>
      <c r="B139">
        <v>126</v>
      </c>
      <c r="C139" t="s">
        <v>150</v>
      </c>
      <c r="D139">
        <v>3910</v>
      </c>
      <c r="E139" t="s">
        <v>466</v>
      </c>
      <c r="F139">
        <v>1641</v>
      </c>
      <c r="G139">
        <v>1559</v>
      </c>
      <c r="H139">
        <v>3200</v>
      </c>
      <c r="I139">
        <v>34.5</v>
      </c>
      <c r="J139">
        <v>12</v>
      </c>
      <c r="K139">
        <v>21.3</v>
      </c>
      <c r="L139">
        <v>1.2</v>
      </c>
      <c r="M139">
        <v>7</v>
      </c>
      <c r="N139">
        <v>59</v>
      </c>
      <c r="O139">
        <v>60</v>
      </c>
      <c r="P139" t="s">
        <v>685</v>
      </c>
      <c r="Q139">
        <v>1</v>
      </c>
      <c r="R139" t="s">
        <v>835</v>
      </c>
      <c r="S139" t="s">
        <v>1129</v>
      </c>
      <c r="T139" t="s">
        <v>1423</v>
      </c>
      <c r="U139" t="str">
        <f t="shared" si="2"/>
        <v>Über 2000 Meter</v>
      </c>
    </row>
    <row r="140" spans="1:21" x14ac:dyDescent="0.25">
      <c r="A140">
        <v>139</v>
      </c>
      <c r="B140" t="s">
        <v>20</v>
      </c>
      <c r="C140" t="s">
        <v>151</v>
      </c>
      <c r="D140">
        <v>3803</v>
      </c>
      <c r="E140" t="s">
        <v>467</v>
      </c>
      <c r="F140">
        <v>335</v>
      </c>
      <c r="G140">
        <v>1245</v>
      </c>
      <c r="H140">
        <v>1580</v>
      </c>
      <c r="I140">
        <v>4</v>
      </c>
      <c r="J140">
        <v>2</v>
      </c>
      <c r="K140">
        <v>2</v>
      </c>
      <c r="L140">
        <v>0</v>
      </c>
      <c r="M140">
        <v>4</v>
      </c>
      <c r="N140">
        <v>32</v>
      </c>
      <c r="O140">
        <v>32</v>
      </c>
      <c r="P140" t="s">
        <v>683</v>
      </c>
      <c r="Q140">
        <v>1</v>
      </c>
      <c r="R140" t="s">
        <v>836</v>
      </c>
      <c r="S140" t="s">
        <v>1130</v>
      </c>
      <c r="T140" t="s">
        <v>1424</v>
      </c>
      <c r="U140" t="str">
        <f t="shared" si="2"/>
        <v>Unter 2000 Meter</v>
      </c>
    </row>
    <row r="141" spans="1:21" x14ac:dyDescent="0.25">
      <c r="A141">
        <v>140</v>
      </c>
      <c r="B141" t="s">
        <v>20</v>
      </c>
      <c r="C141" t="s">
        <v>152</v>
      </c>
      <c r="D141">
        <v>5113</v>
      </c>
      <c r="E141" t="s">
        <v>468</v>
      </c>
      <c r="F141">
        <v>50</v>
      </c>
      <c r="G141">
        <v>425</v>
      </c>
      <c r="H141">
        <v>475</v>
      </c>
      <c r="I141">
        <v>0.3</v>
      </c>
      <c r="J141">
        <v>0.3</v>
      </c>
      <c r="K141">
        <v>0</v>
      </c>
      <c r="L141">
        <v>0</v>
      </c>
      <c r="M141">
        <v>1</v>
      </c>
      <c r="N141">
        <v>10</v>
      </c>
      <c r="O141">
        <v>10</v>
      </c>
      <c r="P141" t="s">
        <v>690</v>
      </c>
      <c r="Q141">
        <v>1</v>
      </c>
      <c r="R141" t="s">
        <v>837</v>
      </c>
      <c r="S141" t="s">
        <v>1131</v>
      </c>
      <c r="T141" t="s">
        <v>1425</v>
      </c>
      <c r="U141" t="str">
        <f t="shared" si="2"/>
        <v>Unter 2000 Meter</v>
      </c>
    </row>
    <row r="142" spans="1:21" x14ac:dyDescent="0.25">
      <c r="A142">
        <v>141</v>
      </c>
      <c r="B142">
        <v>65</v>
      </c>
      <c r="C142" t="s">
        <v>153</v>
      </c>
      <c r="D142">
        <v>3622</v>
      </c>
      <c r="E142" t="s">
        <v>469</v>
      </c>
      <c r="F142">
        <v>153</v>
      </c>
      <c r="G142">
        <v>940</v>
      </c>
      <c r="H142">
        <v>1093</v>
      </c>
      <c r="I142">
        <v>3</v>
      </c>
      <c r="J142">
        <v>3</v>
      </c>
      <c r="K142">
        <v>0</v>
      </c>
      <c r="L142">
        <v>0</v>
      </c>
      <c r="M142">
        <v>1</v>
      </c>
      <c r="N142">
        <v>20</v>
      </c>
      <c r="O142">
        <v>20</v>
      </c>
      <c r="P142" t="s">
        <v>683</v>
      </c>
      <c r="Q142">
        <v>1</v>
      </c>
      <c r="R142" t="s">
        <v>838</v>
      </c>
      <c r="S142" t="s">
        <v>1132</v>
      </c>
      <c r="T142" t="s">
        <v>1426</v>
      </c>
      <c r="U142" t="str">
        <f t="shared" si="2"/>
        <v>Unter 2000 Meter</v>
      </c>
    </row>
    <row r="143" spans="1:21" x14ac:dyDescent="0.25">
      <c r="A143">
        <v>142</v>
      </c>
      <c r="B143" t="s">
        <v>20</v>
      </c>
      <c r="C143" t="s">
        <v>154</v>
      </c>
      <c r="D143">
        <v>5637</v>
      </c>
      <c r="E143" t="s">
        <v>470</v>
      </c>
      <c r="F143">
        <v>40</v>
      </c>
      <c r="G143">
        <v>765</v>
      </c>
      <c r="H143">
        <v>805</v>
      </c>
      <c r="I143">
        <v>0.2</v>
      </c>
      <c r="J143">
        <v>0.2</v>
      </c>
      <c r="K143">
        <v>0</v>
      </c>
      <c r="L143">
        <v>0</v>
      </c>
      <c r="M143">
        <v>1</v>
      </c>
      <c r="N143">
        <v>15</v>
      </c>
      <c r="O143">
        <v>15</v>
      </c>
      <c r="P143" t="s">
        <v>690</v>
      </c>
      <c r="Q143">
        <v>1</v>
      </c>
      <c r="R143" t="s">
        <v>839</v>
      </c>
      <c r="S143" t="s">
        <v>1133</v>
      </c>
      <c r="T143" t="s">
        <v>1427</v>
      </c>
      <c r="U143" t="str">
        <f t="shared" si="2"/>
        <v>Unter 2000 Meter</v>
      </c>
    </row>
    <row r="144" spans="1:21" x14ac:dyDescent="0.25">
      <c r="A144">
        <v>143</v>
      </c>
      <c r="B144" t="s">
        <v>20</v>
      </c>
      <c r="C144" t="s">
        <v>146</v>
      </c>
      <c r="D144">
        <v>9633</v>
      </c>
      <c r="E144" t="s">
        <v>471</v>
      </c>
      <c r="F144">
        <v>80</v>
      </c>
      <c r="G144">
        <v>890</v>
      </c>
      <c r="H144">
        <v>970</v>
      </c>
      <c r="I144">
        <v>0.4</v>
      </c>
      <c r="J144">
        <v>0.4</v>
      </c>
      <c r="K144">
        <v>0</v>
      </c>
      <c r="L144">
        <v>0</v>
      </c>
      <c r="M144">
        <v>1</v>
      </c>
      <c r="N144">
        <v>25</v>
      </c>
      <c r="O144">
        <v>25</v>
      </c>
      <c r="P144" t="s">
        <v>689</v>
      </c>
      <c r="Q144">
        <v>1</v>
      </c>
      <c r="R144" t="s">
        <v>831</v>
      </c>
      <c r="S144" t="s">
        <v>1125</v>
      </c>
      <c r="T144" t="s">
        <v>1419</v>
      </c>
      <c r="U144" t="str">
        <f t="shared" si="2"/>
        <v>Unter 2000 Meter</v>
      </c>
    </row>
    <row r="145" spans="1:21" x14ac:dyDescent="0.25">
      <c r="A145">
        <v>144</v>
      </c>
      <c r="B145" t="s">
        <v>20</v>
      </c>
      <c r="C145" t="s">
        <v>123</v>
      </c>
      <c r="D145">
        <v>3625</v>
      </c>
      <c r="E145" t="s">
        <v>472</v>
      </c>
      <c r="F145">
        <v>50</v>
      </c>
      <c r="G145">
        <v>1102</v>
      </c>
      <c r="H145">
        <v>1152</v>
      </c>
      <c r="I145">
        <v>0.3</v>
      </c>
      <c r="J145">
        <v>0.3</v>
      </c>
      <c r="K145">
        <v>0</v>
      </c>
      <c r="L145">
        <v>0</v>
      </c>
      <c r="M145">
        <v>1</v>
      </c>
      <c r="N145">
        <v>19</v>
      </c>
      <c r="O145">
        <v>19</v>
      </c>
      <c r="P145" t="s">
        <v>683</v>
      </c>
      <c r="Q145">
        <v>1</v>
      </c>
      <c r="R145" t="s">
        <v>809</v>
      </c>
      <c r="S145" t="s">
        <v>1103</v>
      </c>
      <c r="T145" t="s">
        <v>1397</v>
      </c>
      <c r="U145" t="str">
        <f t="shared" si="2"/>
        <v>Unter 2000 Meter</v>
      </c>
    </row>
    <row r="146" spans="1:21" x14ac:dyDescent="0.25">
      <c r="A146">
        <v>145</v>
      </c>
      <c r="B146">
        <v>38</v>
      </c>
      <c r="C146" t="s">
        <v>155</v>
      </c>
      <c r="D146">
        <v>7260</v>
      </c>
      <c r="E146" t="s">
        <v>473</v>
      </c>
      <c r="F146">
        <v>1033</v>
      </c>
      <c r="G146">
        <v>1535</v>
      </c>
      <c r="H146">
        <v>2568</v>
      </c>
      <c r="I146">
        <v>41.2</v>
      </c>
      <c r="J146">
        <v>25.5</v>
      </c>
      <c r="K146">
        <v>13.2</v>
      </c>
      <c r="L146">
        <v>2.5</v>
      </c>
      <c r="M146">
        <v>13</v>
      </c>
      <c r="N146">
        <v>73</v>
      </c>
      <c r="O146">
        <v>74</v>
      </c>
      <c r="P146" t="s">
        <v>684</v>
      </c>
      <c r="Q146">
        <v>1</v>
      </c>
      <c r="R146" t="s">
        <v>753</v>
      </c>
      <c r="S146" t="s">
        <v>1047</v>
      </c>
      <c r="T146" t="s">
        <v>1341</v>
      </c>
      <c r="U146" t="str">
        <f t="shared" si="2"/>
        <v>Über 2000 Meter</v>
      </c>
    </row>
    <row r="147" spans="1:21" x14ac:dyDescent="0.25">
      <c r="A147">
        <v>146</v>
      </c>
      <c r="B147">
        <v>67</v>
      </c>
      <c r="C147" t="s">
        <v>156</v>
      </c>
      <c r="D147">
        <v>1656</v>
      </c>
      <c r="E147" t="s">
        <v>474</v>
      </c>
      <c r="F147">
        <v>547</v>
      </c>
      <c r="G147">
        <v>1024</v>
      </c>
      <c r="H147">
        <v>1571</v>
      </c>
      <c r="I147">
        <v>20</v>
      </c>
      <c r="J147">
        <v>9</v>
      </c>
      <c r="K147">
        <v>9</v>
      </c>
      <c r="L147">
        <v>2</v>
      </c>
      <c r="M147">
        <v>4</v>
      </c>
      <c r="N147">
        <v>41</v>
      </c>
      <c r="O147">
        <v>42</v>
      </c>
      <c r="P147" t="s">
        <v>699</v>
      </c>
      <c r="Q147">
        <v>1</v>
      </c>
      <c r="R147" t="s">
        <v>840</v>
      </c>
      <c r="S147" t="s">
        <v>1134</v>
      </c>
      <c r="T147" t="s">
        <v>1428</v>
      </c>
      <c r="U147" t="str">
        <f t="shared" si="2"/>
        <v>Unter 2000 Meter</v>
      </c>
    </row>
    <row r="148" spans="1:21" x14ac:dyDescent="0.25">
      <c r="A148">
        <v>147</v>
      </c>
      <c r="B148">
        <v>68</v>
      </c>
      <c r="C148" t="s">
        <v>157</v>
      </c>
      <c r="D148">
        <v>1657</v>
      </c>
      <c r="E148" t="s">
        <v>475</v>
      </c>
      <c r="F148">
        <v>208</v>
      </c>
      <c r="G148">
        <v>1400</v>
      </c>
      <c r="H148">
        <v>1608</v>
      </c>
      <c r="I148">
        <v>10</v>
      </c>
      <c r="J148">
        <v>5</v>
      </c>
      <c r="K148">
        <v>4</v>
      </c>
      <c r="L148">
        <v>1</v>
      </c>
      <c r="M148">
        <v>4</v>
      </c>
      <c r="N148">
        <v>34</v>
      </c>
      <c r="O148">
        <v>35</v>
      </c>
      <c r="P148" t="s">
        <v>683</v>
      </c>
      <c r="Q148">
        <v>1</v>
      </c>
      <c r="R148" t="s">
        <v>841</v>
      </c>
      <c r="S148" t="s">
        <v>1135</v>
      </c>
      <c r="T148" t="s">
        <v>1429</v>
      </c>
      <c r="U148" t="str">
        <f t="shared" si="2"/>
        <v>Unter 2000 Meter</v>
      </c>
    </row>
    <row r="149" spans="1:21" x14ac:dyDescent="0.25">
      <c r="A149">
        <v>148</v>
      </c>
      <c r="B149">
        <v>69</v>
      </c>
      <c r="C149" t="s">
        <v>158</v>
      </c>
      <c r="D149">
        <v>3945</v>
      </c>
      <c r="E149" t="s">
        <v>476</v>
      </c>
      <c r="F149">
        <v>695</v>
      </c>
      <c r="G149">
        <v>1526</v>
      </c>
      <c r="H149">
        <v>2221</v>
      </c>
      <c r="I149">
        <v>8</v>
      </c>
      <c r="J149">
        <v>6</v>
      </c>
      <c r="K149">
        <v>2</v>
      </c>
      <c r="L149">
        <v>0</v>
      </c>
      <c r="M149">
        <v>6</v>
      </c>
      <c r="N149">
        <v>46</v>
      </c>
      <c r="O149">
        <v>47</v>
      </c>
      <c r="P149" t="s">
        <v>685</v>
      </c>
      <c r="Q149">
        <v>1</v>
      </c>
      <c r="R149" t="s">
        <v>842</v>
      </c>
      <c r="S149" t="s">
        <v>1136</v>
      </c>
      <c r="T149" t="s">
        <v>1430</v>
      </c>
      <c r="U149" t="str">
        <f t="shared" si="2"/>
        <v>Über 2000 Meter</v>
      </c>
    </row>
    <row r="150" spans="1:21" x14ac:dyDescent="0.25">
      <c r="A150">
        <v>149</v>
      </c>
      <c r="B150">
        <v>133</v>
      </c>
      <c r="C150" t="s">
        <v>159</v>
      </c>
      <c r="D150">
        <v>1716</v>
      </c>
      <c r="E150" t="s">
        <v>477</v>
      </c>
      <c r="F150">
        <v>704</v>
      </c>
      <c r="G150">
        <v>1047</v>
      </c>
      <c r="H150">
        <v>1751</v>
      </c>
      <c r="I150">
        <v>20</v>
      </c>
      <c r="J150">
        <v>10.5</v>
      </c>
      <c r="K150">
        <v>6.5</v>
      </c>
      <c r="L150">
        <v>3</v>
      </c>
      <c r="M150">
        <v>6</v>
      </c>
      <c r="N150">
        <v>41</v>
      </c>
      <c r="O150">
        <v>42</v>
      </c>
      <c r="P150" t="s">
        <v>699</v>
      </c>
      <c r="Q150">
        <v>1</v>
      </c>
      <c r="R150" t="s">
        <v>824</v>
      </c>
      <c r="S150" t="s">
        <v>1118</v>
      </c>
      <c r="T150" t="s">
        <v>1412</v>
      </c>
      <c r="U150" t="str">
        <f t="shared" si="2"/>
        <v>Unter 2000 Meter</v>
      </c>
    </row>
    <row r="151" spans="1:21" x14ac:dyDescent="0.25">
      <c r="A151">
        <v>150</v>
      </c>
      <c r="B151" t="s">
        <v>20</v>
      </c>
      <c r="C151" t="s">
        <v>160</v>
      </c>
      <c r="D151">
        <v>6467</v>
      </c>
      <c r="E151" t="s">
        <v>478</v>
      </c>
      <c r="F151">
        <v>155</v>
      </c>
      <c r="G151">
        <v>1238</v>
      </c>
      <c r="H151">
        <v>1393</v>
      </c>
      <c r="I151">
        <v>0.8</v>
      </c>
      <c r="J151">
        <v>0.8</v>
      </c>
      <c r="K151">
        <v>0</v>
      </c>
      <c r="L151">
        <v>0</v>
      </c>
      <c r="M151">
        <v>1</v>
      </c>
      <c r="P151" t="s">
        <v>688</v>
      </c>
      <c r="Q151">
        <v>1</v>
      </c>
      <c r="R151" t="s">
        <v>843</v>
      </c>
      <c r="S151" t="s">
        <v>1137</v>
      </c>
      <c r="T151" t="s">
        <v>1431</v>
      </c>
      <c r="U151" t="str">
        <f t="shared" si="2"/>
        <v>Unter 2000 Meter</v>
      </c>
    </row>
    <row r="152" spans="1:21" x14ac:dyDescent="0.25">
      <c r="A152">
        <v>151</v>
      </c>
      <c r="B152" t="s">
        <v>20</v>
      </c>
      <c r="C152" t="s">
        <v>161</v>
      </c>
      <c r="D152">
        <v>8757</v>
      </c>
      <c r="E152" t="s">
        <v>479</v>
      </c>
      <c r="F152">
        <v>537</v>
      </c>
      <c r="G152">
        <v>746</v>
      </c>
      <c r="H152">
        <v>1283</v>
      </c>
      <c r="M152">
        <v>1</v>
      </c>
      <c r="N152">
        <v>35</v>
      </c>
      <c r="O152">
        <v>36</v>
      </c>
      <c r="P152" t="s">
        <v>696</v>
      </c>
      <c r="Q152">
        <v>1</v>
      </c>
      <c r="R152" t="s">
        <v>844</v>
      </c>
      <c r="S152" t="s">
        <v>1138</v>
      </c>
      <c r="T152" t="s">
        <v>1432</v>
      </c>
      <c r="U152" t="str">
        <f t="shared" si="2"/>
        <v>Unter 2000 Meter</v>
      </c>
    </row>
    <row r="153" spans="1:21" x14ac:dyDescent="0.25">
      <c r="A153">
        <v>152</v>
      </c>
      <c r="B153" t="s">
        <v>20</v>
      </c>
      <c r="C153" t="s">
        <v>162</v>
      </c>
      <c r="D153">
        <v>3723</v>
      </c>
      <c r="E153" t="s">
        <v>480</v>
      </c>
      <c r="F153">
        <v>564</v>
      </c>
      <c r="G153">
        <v>926</v>
      </c>
      <c r="H153">
        <v>1490</v>
      </c>
      <c r="I153">
        <v>7</v>
      </c>
      <c r="J153">
        <v>2</v>
      </c>
      <c r="K153">
        <v>5</v>
      </c>
      <c r="L153">
        <v>0</v>
      </c>
      <c r="M153">
        <v>3</v>
      </c>
      <c r="N153">
        <v>34</v>
      </c>
      <c r="O153">
        <v>35</v>
      </c>
      <c r="P153" t="s">
        <v>683</v>
      </c>
      <c r="Q153">
        <v>1</v>
      </c>
      <c r="R153" t="s">
        <v>845</v>
      </c>
      <c r="S153" t="s">
        <v>1139</v>
      </c>
      <c r="T153" t="s">
        <v>1433</v>
      </c>
      <c r="U153" t="str">
        <f t="shared" si="2"/>
        <v>Unter 2000 Meter</v>
      </c>
    </row>
    <row r="154" spans="1:21" x14ac:dyDescent="0.25">
      <c r="A154">
        <v>153</v>
      </c>
      <c r="B154">
        <v>70</v>
      </c>
      <c r="C154" t="s">
        <v>163</v>
      </c>
      <c r="D154">
        <v>3818</v>
      </c>
      <c r="E154" t="s">
        <v>481</v>
      </c>
      <c r="F154">
        <v>1456</v>
      </c>
      <c r="G154">
        <v>944</v>
      </c>
      <c r="H154">
        <v>2400</v>
      </c>
      <c r="I154">
        <v>102</v>
      </c>
      <c r="J154">
        <v>33</v>
      </c>
      <c r="K154">
        <v>56</v>
      </c>
      <c r="L154">
        <v>13</v>
      </c>
      <c r="M154">
        <v>23</v>
      </c>
      <c r="N154">
        <v>75</v>
      </c>
      <c r="O154">
        <v>76</v>
      </c>
      <c r="P154" t="s">
        <v>683</v>
      </c>
      <c r="Q154">
        <v>1</v>
      </c>
      <c r="R154" t="s">
        <v>846</v>
      </c>
      <c r="S154" t="s">
        <v>1140</v>
      </c>
      <c r="T154" t="s">
        <v>1434</v>
      </c>
      <c r="U154" t="str">
        <f t="shared" si="2"/>
        <v>Über 2000 Meter</v>
      </c>
    </row>
    <row r="155" spans="1:21" x14ac:dyDescent="0.25">
      <c r="A155">
        <v>154</v>
      </c>
      <c r="B155">
        <v>73</v>
      </c>
      <c r="C155" t="s">
        <v>164</v>
      </c>
      <c r="D155">
        <v>6375</v>
      </c>
      <c r="E155" t="s">
        <v>482</v>
      </c>
      <c r="F155">
        <v>739</v>
      </c>
      <c r="G155">
        <v>1199</v>
      </c>
      <c r="H155">
        <v>1938</v>
      </c>
      <c r="I155">
        <v>40</v>
      </c>
      <c r="J155">
        <v>15</v>
      </c>
      <c r="K155">
        <v>25</v>
      </c>
      <c r="L155">
        <v>0</v>
      </c>
      <c r="M155">
        <v>14</v>
      </c>
      <c r="N155">
        <v>54</v>
      </c>
      <c r="O155">
        <v>55</v>
      </c>
      <c r="P155" t="s">
        <v>691</v>
      </c>
      <c r="Q155">
        <v>1</v>
      </c>
      <c r="R155" t="s">
        <v>847</v>
      </c>
      <c r="S155" t="s">
        <v>1141</v>
      </c>
      <c r="T155" t="s">
        <v>1435</v>
      </c>
      <c r="U155" t="str">
        <f t="shared" si="2"/>
        <v>Unter 2000 Meter</v>
      </c>
    </row>
    <row r="156" spans="1:21" x14ac:dyDescent="0.25">
      <c r="A156">
        <v>155</v>
      </c>
      <c r="B156" t="s">
        <v>20</v>
      </c>
      <c r="C156" t="s">
        <v>165</v>
      </c>
      <c r="D156">
        <v>9622</v>
      </c>
      <c r="E156" t="s">
        <v>483</v>
      </c>
      <c r="F156">
        <v>88</v>
      </c>
      <c r="G156">
        <v>820</v>
      </c>
      <c r="H156">
        <v>908</v>
      </c>
      <c r="I156">
        <v>0.6</v>
      </c>
      <c r="J156">
        <v>0.4</v>
      </c>
      <c r="K156">
        <v>0.2</v>
      </c>
      <c r="L156">
        <v>0</v>
      </c>
      <c r="M156">
        <v>1</v>
      </c>
      <c r="P156" t="s">
        <v>689</v>
      </c>
      <c r="Q156">
        <v>1</v>
      </c>
      <c r="R156" t="s">
        <v>848</v>
      </c>
      <c r="S156" t="s">
        <v>1142</v>
      </c>
      <c r="T156" t="s">
        <v>1436</v>
      </c>
      <c r="U156" t="str">
        <f t="shared" si="2"/>
        <v>Unter 2000 Meter</v>
      </c>
    </row>
    <row r="157" spans="1:21" x14ac:dyDescent="0.25">
      <c r="A157">
        <v>156</v>
      </c>
      <c r="B157">
        <v>75</v>
      </c>
      <c r="C157" t="s">
        <v>166</v>
      </c>
      <c r="D157">
        <v>1634</v>
      </c>
      <c r="E157" t="s">
        <v>484</v>
      </c>
      <c r="F157">
        <v>596</v>
      </c>
      <c r="G157">
        <v>1040</v>
      </c>
      <c r="H157">
        <v>1636</v>
      </c>
      <c r="I157">
        <v>25</v>
      </c>
      <c r="J157">
        <v>5</v>
      </c>
      <c r="K157">
        <v>20</v>
      </c>
      <c r="L157">
        <v>0</v>
      </c>
      <c r="M157">
        <v>6</v>
      </c>
      <c r="N157">
        <v>39</v>
      </c>
      <c r="O157">
        <v>40</v>
      </c>
      <c r="P157" t="s">
        <v>699</v>
      </c>
      <c r="Q157">
        <v>2</v>
      </c>
      <c r="R157" t="s">
        <v>849</v>
      </c>
      <c r="S157" t="s">
        <v>1143</v>
      </c>
      <c r="T157" t="s">
        <v>1437</v>
      </c>
      <c r="U157" t="str">
        <f t="shared" si="2"/>
        <v>Unter 2000 Meter</v>
      </c>
    </row>
    <row r="158" spans="1:21" x14ac:dyDescent="0.25">
      <c r="A158">
        <v>157</v>
      </c>
      <c r="B158" t="s">
        <v>20</v>
      </c>
      <c r="C158" t="s">
        <v>167</v>
      </c>
      <c r="D158">
        <v>1660</v>
      </c>
      <c r="E158" t="s">
        <v>485</v>
      </c>
      <c r="F158">
        <v>650</v>
      </c>
      <c r="G158">
        <v>980</v>
      </c>
      <c r="H158">
        <v>1630</v>
      </c>
      <c r="I158">
        <v>28.5</v>
      </c>
      <c r="J158">
        <v>10.5</v>
      </c>
      <c r="K158">
        <v>10</v>
      </c>
      <c r="L158">
        <v>8</v>
      </c>
      <c r="M158">
        <v>7</v>
      </c>
      <c r="P158" t="s">
        <v>693</v>
      </c>
      <c r="Q158">
        <v>2</v>
      </c>
      <c r="R158" t="s">
        <v>850</v>
      </c>
      <c r="S158" t="s">
        <v>1144</v>
      </c>
      <c r="T158" t="s">
        <v>1438</v>
      </c>
      <c r="U158" t="str">
        <f t="shared" si="2"/>
        <v>Unter 2000 Meter</v>
      </c>
    </row>
    <row r="159" spans="1:21" x14ac:dyDescent="0.25">
      <c r="A159">
        <v>158</v>
      </c>
      <c r="B159" t="s">
        <v>20</v>
      </c>
      <c r="C159" t="s">
        <v>168</v>
      </c>
      <c r="D159">
        <v>2406</v>
      </c>
      <c r="E159" t="s">
        <v>486</v>
      </c>
      <c r="F159">
        <v>52</v>
      </c>
      <c r="G159">
        <v>1048</v>
      </c>
      <c r="H159">
        <v>1100</v>
      </c>
      <c r="I159">
        <v>0.8</v>
      </c>
      <c r="J159">
        <v>0.8</v>
      </c>
      <c r="K159">
        <v>0</v>
      </c>
      <c r="L159">
        <v>0</v>
      </c>
      <c r="M159">
        <v>1</v>
      </c>
      <c r="N159">
        <v>3</v>
      </c>
      <c r="O159">
        <v>3</v>
      </c>
      <c r="P159" t="s">
        <v>697</v>
      </c>
      <c r="Q159">
        <v>2</v>
      </c>
      <c r="R159" t="s">
        <v>851</v>
      </c>
      <c r="S159" t="s">
        <v>1145</v>
      </c>
      <c r="T159" t="s">
        <v>1439</v>
      </c>
      <c r="U159" t="str">
        <f t="shared" si="2"/>
        <v>Unter 2000 Meter</v>
      </c>
    </row>
    <row r="160" spans="1:21" x14ac:dyDescent="0.25">
      <c r="A160">
        <v>159</v>
      </c>
      <c r="B160" t="s">
        <v>20</v>
      </c>
      <c r="C160" t="s">
        <v>169</v>
      </c>
      <c r="D160">
        <v>1630</v>
      </c>
      <c r="E160" t="s">
        <v>487</v>
      </c>
      <c r="F160">
        <v>311</v>
      </c>
      <c r="G160">
        <v>998</v>
      </c>
      <c r="H160">
        <v>1309</v>
      </c>
      <c r="I160">
        <v>3</v>
      </c>
      <c r="J160">
        <v>3</v>
      </c>
      <c r="K160">
        <v>0</v>
      </c>
      <c r="L160">
        <v>0</v>
      </c>
      <c r="M160">
        <v>1</v>
      </c>
      <c r="N160">
        <v>20</v>
      </c>
      <c r="O160">
        <v>20</v>
      </c>
      <c r="P160" t="s">
        <v>699</v>
      </c>
      <c r="Q160">
        <v>2</v>
      </c>
      <c r="R160" t="s">
        <v>852</v>
      </c>
      <c r="S160" t="s">
        <v>1146</v>
      </c>
      <c r="T160" t="s">
        <v>1440</v>
      </c>
      <c r="U160" t="str">
        <f t="shared" si="2"/>
        <v>Unter 2000 Meter</v>
      </c>
    </row>
    <row r="161" spans="1:21" x14ac:dyDescent="0.25">
      <c r="A161">
        <v>160</v>
      </c>
      <c r="B161">
        <v>76</v>
      </c>
      <c r="C161" t="s">
        <v>170</v>
      </c>
      <c r="D161">
        <v>2300</v>
      </c>
      <c r="E161" t="s">
        <v>488</v>
      </c>
      <c r="F161">
        <v>258</v>
      </c>
      <c r="G161">
        <v>1090</v>
      </c>
      <c r="H161">
        <v>1348</v>
      </c>
      <c r="I161">
        <v>4.5999999999999996</v>
      </c>
      <c r="J161">
        <v>2.1</v>
      </c>
      <c r="K161">
        <v>1.5</v>
      </c>
      <c r="L161">
        <v>1</v>
      </c>
      <c r="M161">
        <v>3</v>
      </c>
      <c r="N161">
        <v>25</v>
      </c>
      <c r="O161">
        <v>25</v>
      </c>
      <c r="P161" t="s">
        <v>697</v>
      </c>
      <c r="Q161">
        <v>2</v>
      </c>
      <c r="R161" t="s">
        <v>760</v>
      </c>
      <c r="S161" t="s">
        <v>1054</v>
      </c>
      <c r="T161" t="s">
        <v>1348</v>
      </c>
      <c r="U161" t="str">
        <f t="shared" si="2"/>
        <v>Unter 2000 Meter</v>
      </c>
    </row>
    <row r="162" spans="1:21" x14ac:dyDescent="0.25">
      <c r="A162">
        <v>161</v>
      </c>
      <c r="B162" t="s">
        <v>20</v>
      </c>
      <c r="C162" t="s">
        <v>171</v>
      </c>
      <c r="D162">
        <v>2117</v>
      </c>
      <c r="E162" t="s">
        <v>489</v>
      </c>
      <c r="F162">
        <v>100</v>
      </c>
      <c r="G162">
        <v>980</v>
      </c>
      <c r="H162">
        <v>1080</v>
      </c>
      <c r="I162">
        <v>3</v>
      </c>
      <c r="J162">
        <v>3</v>
      </c>
      <c r="K162">
        <v>0</v>
      </c>
      <c r="L162">
        <v>0</v>
      </c>
      <c r="M162">
        <v>1</v>
      </c>
      <c r="P162" t="s">
        <v>697</v>
      </c>
      <c r="Q162">
        <v>2</v>
      </c>
      <c r="R162" t="s">
        <v>853</v>
      </c>
      <c r="S162" t="s">
        <v>1147</v>
      </c>
      <c r="T162" t="s">
        <v>1441</v>
      </c>
      <c r="U162" t="str">
        <f t="shared" si="2"/>
        <v>Unter 2000 Meter</v>
      </c>
    </row>
    <row r="163" spans="1:21" x14ac:dyDescent="0.25">
      <c r="A163">
        <v>162</v>
      </c>
      <c r="B163">
        <v>77</v>
      </c>
      <c r="C163" t="s">
        <v>45</v>
      </c>
      <c r="D163">
        <v>1264</v>
      </c>
      <c r="E163" t="s">
        <v>490</v>
      </c>
      <c r="F163">
        <v>518</v>
      </c>
      <c r="G163">
        <v>1160</v>
      </c>
      <c r="H163">
        <v>1678</v>
      </c>
      <c r="I163">
        <v>28.6</v>
      </c>
      <c r="J163">
        <v>17.5</v>
      </c>
      <c r="K163">
        <v>8.6999999999999993</v>
      </c>
      <c r="L163">
        <v>2.4</v>
      </c>
      <c r="M163">
        <v>21</v>
      </c>
      <c r="N163">
        <v>35.5</v>
      </c>
      <c r="O163">
        <v>35.5</v>
      </c>
      <c r="P163" t="s">
        <v>693</v>
      </c>
      <c r="Q163">
        <v>2</v>
      </c>
      <c r="R163" t="s">
        <v>731</v>
      </c>
      <c r="S163" t="s">
        <v>1025</v>
      </c>
      <c r="T163" t="s">
        <v>1319</v>
      </c>
      <c r="U163" t="str">
        <f t="shared" si="2"/>
        <v>Unter 2000 Meter</v>
      </c>
    </row>
    <row r="164" spans="1:21" x14ac:dyDescent="0.25">
      <c r="A164">
        <v>163</v>
      </c>
      <c r="B164" t="s">
        <v>20</v>
      </c>
      <c r="C164" t="s">
        <v>172</v>
      </c>
      <c r="D164">
        <v>1929</v>
      </c>
      <c r="E164" t="s">
        <v>491</v>
      </c>
      <c r="F164">
        <v>470</v>
      </c>
      <c r="G164">
        <v>1730</v>
      </c>
      <c r="H164">
        <v>2200</v>
      </c>
      <c r="I164">
        <v>15</v>
      </c>
      <c r="J164">
        <v>8</v>
      </c>
      <c r="K164">
        <v>7</v>
      </c>
      <c r="L164">
        <v>0</v>
      </c>
      <c r="M164">
        <v>3</v>
      </c>
      <c r="N164">
        <v>28</v>
      </c>
      <c r="O164">
        <v>28</v>
      </c>
      <c r="P164" t="s">
        <v>685</v>
      </c>
      <c r="Q164">
        <v>2</v>
      </c>
      <c r="R164" t="s">
        <v>854</v>
      </c>
      <c r="S164" t="s">
        <v>1148</v>
      </c>
      <c r="T164" t="s">
        <v>1442</v>
      </c>
      <c r="U164" t="str">
        <f t="shared" si="2"/>
        <v>Über 2000 Meter</v>
      </c>
    </row>
    <row r="165" spans="1:21" x14ac:dyDescent="0.25">
      <c r="A165">
        <v>164</v>
      </c>
      <c r="B165">
        <v>156</v>
      </c>
      <c r="C165" t="s">
        <v>173</v>
      </c>
      <c r="D165">
        <v>1944</v>
      </c>
      <c r="E165" t="s">
        <v>492</v>
      </c>
      <c r="F165">
        <v>600</v>
      </c>
      <c r="G165">
        <v>1600</v>
      </c>
      <c r="H165">
        <v>2200</v>
      </c>
      <c r="I165">
        <v>20</v>
      </c>
      <c r="J165">
        <v>6</v>
      </c>
      <c r="K165">
        <v>4</v>
      </c>
      <c r="L165">
        <v>10</v>
      </c>
      <c r="M165">
        <v>3</v>
      </c>
      <c r="N165">
        <v>43</v>
      </c>
      <c r="O165">
        <v>44</v>
      </c>
      <c r="P165" t="s">
        <v>685</v>
      </c>
      <c r="Q165">
        <v>2</v>
      </c>
      <c r="R165" t="s">
        <v>855</v>
      </c>
      <c r="S165" t="s">
        <v>1149</v>
      </c>
      <c r="T165" t="s">
        <v>1443</v>
      </c>
      <c r="U165" t="str">
        <f t="shared" si="2"/>
        <v>Über 2000 Meter</v>
      </c>
    </row>
    <row r="166" spans="1:21" x14ac:dyDescent="0.25">
      <c r="A166">
        <v>165</v>
      </c>
      <c r="B166" t="s">
        <v>20</v>
      </c>
      <c r="C166" t="s">
        <v>174</v>
      </c>
      <c r="D166">
        <v>2710</v>
      </c>
      <c r="E166" t="s">
        <v>493</v>
      </c>
      <c r="F166">
        <v>150</v>
      </c>
      <c r="G166">
        <v>1100</v>
      </c>
      <c r="H166">
        <v>1250</v>
      </c>
      <c r="I166">
        <v>1</v>
      </c>
      <c r="J166">
        <v>1</v>
      </c>
      <c r="K166">
        <v>0</v>
      </c>
      <c r="L166">
        <v>0</v>
      </c>
      <c r="M166">
        <v>1</v>
      </c>
      <c r="P166" t="s">
        <v>683</v>
      </c>
      <c r="Q166">
        <v>2</v>
      </c>
      <c r="R166" t="s">
        <v>856</v>
      </c>
      <c r="S166" t="s">
        <v>1150</v>
      </c>
      <c r="T166" t="s">
        <v>1444</v>
      </c>
      <c r="U166" t="str">
        <f t="shared" si="2"/>
        <v>Unter 2000 Meter</v>
      </c>
    </row>
    <row r="167" spans="1:21" x14ac:dyDescent="0.25">
      <c r="A167">
        <v>166</v>
      </c>
      <c r="B167" t="s">
        <v>20</v>
      </c>
      <c r="C167" t="s">
        <v>101</v>
      </c>
      <c r="D167">
        <v>1946</v>
      </c>
      <c r="E167" t="s">
        <v>494</v>
      </c>
      <c r="F167">
        <v>50</v>
      </c>
      <c r="G167">
        <v>1550</v>
      </c>
      <c r="H167">
        <v>1600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15</v>
      </c>
      <c r="O167">
        <v>15</v>
      </c>
      <c r="P167" t="s">
        <v>685</v>
      </c>
      <c r="Q167">
        <v>2</v>
      </c>
      <c r="R167" t="s">
        <v>787</v>
      </c>
      <c r="S167" t="s">
        <v>1081</v>
      </c>
      <c r="T167" t="s">
        <v>1375</v>
      </c>
      <c r="U167" t="str">
        <f t="shared" si="2"/>
        <v>Unter 2000 Meter</v>
      </c>
    </row>
    <row r="168" spans="1:21" x14ac:dyDescent="0.25">
      <c r="A168">
        <v>167</v>
      </c>
      <c r="B168">
        <v>79</v>
      </c>
      <c r="C168" t="s">
        <v>175</v>
      </c>
      <c r="D168">
        <v>2115</v>
      </c>
      <c r="E168" t="s">
        <v>495</v>
      </c>
      <c r="F168">
        <v>670</v>
      </c>
      <c r="G168">
        <v>780</v>
      </c>
      <c r="H168">
        <v>1450</v>
      </c>
      <c r="I168">
        <v>20</v>
      </c>
      <c r="J168">
        <v>10</v>
      </c>
      <c r="K168">
        <v>5</v>
      </c>
      <c r="L168">
        <v>5</v>
      </c>
      <c r="M168">
        <v>5</v>
      </c>
      <c r="N168">
        <v>29</v>
      </c>
      <c r="O168">
        <v>29</v>
      </c>
      <c r="P168" t="s">
        <v>697</v>
      </c>
      <c r="Q168">
        <v>2</v>
      </c>
      <c r="R168" t="s">
        <v>857</v>
      </c>
      <c r="S168" t="s">
        <v>1151</v>
      </c>
      <c r="T168" t="s">
        <v>1445</v>
      </c>
      <c r="U168" t="str">
        <f t="shared" si="2"/>
        <v>Unter 2000 Meter</v>
      </c>
    </row>
    <row r="169" spans="1:21" x14ac:dyDescent="0.25">
      <c r="A169">
        <v>168</v>
      </c>
      <c r="B169" t="s">
        <v>20</v>
      </c>
      <c r="C169" t="s">
        <v>176</v>
      </c>
      <c r="D169">
        <v>2314</v>
      </c>
      <c r="E169" t="s">
        <v>496</v>
      </c>
      <c r="F169">
        <v>100</v>
      </c>
      <c r="G169">
        <v>1040</v>
      </c>
      <c r="H169">
        <v>1140</v>
      </c>
      <c r="I169">
        <v>0.5</v>
      </c>
      <c r="J169">
        <v>0.5</v>
      </c>
      <c r="K169">
        <v>0</v>
      </c>
      <c r="L169">
        <v>0</v>
      </c>
      <c r="M169">
        <v>1</v>
      </c>
      <c r="P169" t="s">
        <v>697</v>
      </c>
      <c r="Q169">
        <v>2</v>
      </c>
      <c r="R169" t="s">
        <v>858</v>
      </c>
      <c r="S169" t="s">
        <v>1152</v>
      </c>
      <c r="T169" t="s">
        <v>1446</v>
      </c>
      <c r="U169" t="str">
        <f t="shared" si="2"/>
        <v>Unter 2000 Meter</v>
      </c>
    </row>
    <row r="170" spans="1:21" x14ac:dyDescent="0.25">
      <c r="A170">
        <v>169</v>
      </c>
      <c r="B170" t="s">
        <v>20</v>
      </c>
      <c r="C170" t="s">
        <v>45</v>
      </c>
      <c r="D170">
        <v>1264</v>
      </c>
      <c r="E170" t="s">
        <v>497</v>
      </c>
      <c r="F170">
        <v>50</v>
      </c>
      <c r="G170">
        <v>1100</v>
      </c>
      <c r="H170">
        <v>1150</v>
      </c>
      <c r="I170">
        <v>0.5</v>
      </c>
      <c r="J170">
        <v>0.5</v>
      </c>
      <c r="K170">
        <v>0</v>
      </c>
      <c r="L170">
        <v>0</v>
      </c>
      <c r="M170">
        <v>2</v>
      </c>
      <c r="P170" t="s">
        <v>693</v>
      </c>
      <c r="Q170">
        <v>2</v>
      </c>
      <c r="R170" t="s">
        <v>731</v>
      </c>
      <c r="S170" t="s">
        <v>1025</v>
      </c>
      <c r="T170" t="s">
        <v>1319</v>
      </c>
      <c r="U170" t="str">
        <f t="shared" si="2"/>
        <v>Unter 2000 Meter</v>
      </c>
    </row>
    <row r="171" spans="1:21" x14ac:dyDescent="0.25">
      <c r="A171">
        <v>170</v>
      </c>
      <c r="B171">
        <v>54</v>
      </c>
      <c r="C171" t="s">
        <v>177</v>
      </c>
      <c r="D171">
        <v>7031</v>
      </c>
      <c r="E171" t="s">
        <v>498</v>
      </c>
      <c r="F171">
        <v>1918</v>
      </c>
      <c r="G171">
        <v>1100</v>
      </c>
      <c r="H171">
        <v>3018</v>
      </c>
      <c r="I171">
        <v>197</v>
      </c>
      <c r="J171">
        <v>81.3</v>
      </c>
      <c r="K171">
        <v>92.5</v>
      </c>
      <c r="L171">
        <v>23.2</v>
      </c>
      <c r="M171">
        <v>28</v>
      </c>
      <c r="N171">
        <v>90</v>
      </c>
      <c r="O171">
        <v>91</v>
      </c>
      <c r="P171" t="s">
        <v>684</v>
      </c>
      <c r="Q171">
        <v>1</v>
      </c>
      <c r="R171" t="s">
        <v>859</v>
      </c>
      <c r="S171" t="s">
        <v>1153</v>
      </c>
      <c r="T171" t="s">
        <v>1447</v>
      </c>
      <c r="U171" t="str">
        <f t="shared" si="2"/>
        <v>Über 2000 Meter</v>
      </c>
    </row>
    <row r="172" spans="1:21" x14ac:dyDescent="0.25">
      <c r="A172">
        <v>171</v>
      </c>
      <c r="B172" t="s">
        <v>20</v>
      </c>
      <c r="C172" t="s">
        <v>178</v>
      </c>
      <c r="D172">
        <v>1344</v>
      </c>
      <c r="E172" t="s">
        <v>499</v>
      </c>
      <c r="F172">
        <v>427</v>
      </c>
      <c r="G172">
        <v>1010</v>
      </c>
      <c r="H172">
        <v>1437</v>
      </c>
      <c r="I172">
        <v>10</v>
      </c>
      <c r="J172">
        <v>6</v>
      </c>
      <c r="K172">
        <v>3</v>
      </c>
      <c r="L172">
        <v>1</v>
      </c>
      <c r="M172">
        <v>4</v>
      </c>
      <c r="N172">
        <v>27</v>
      </c>
      <c r="O172">
        <v>27</v>
      </c>
      <c r="P172" t="s">
        <v>693</v>
      </c>
      <c r="Q172">
        <v>2</v>
      </c>
      <c r="R172" t="s">
        <v>860</v>
      </c>
      <c r="S172" t="s">
        <v>1154</v>
      </c>
      <c r="T172" t="s">
        <v>1448</v>
      </c>
      <c r="U172" t="str">
        <f t="shared" si="2"/>
        <v>Unter 2000 Meter</v>
      </c>
    </row>
    <row r="173" spans="1:21" x14ac:dyDescent="0.25">
      <c r="A173">
        <v>172</v>
      </c>
      <c r="B173" t="s">
        <v>20</v>
      </c>
      <c r="C173" t="s">
        <v>179</v>
      </c>
      <c r="D173">
        <v>4438</v>
      </c>
      <c r="E173" t="s">
        <v>500</v>
      </c>
      <c r="F173">
        <v>220</v>
      </c>
      <c r="G173">
        <v>720</v>
      </c>
      <c r="H173">
        <v>940</v>
      </c>
      <c r="I173">
        <v>3</v>
      </c>
      <c r="J173">
        <v>3</v>
      </c>
      <c r="K173">
        <v>0</v>
      </c>
      <c r="L173">
        <v>0</v>
      </c>
      <c r="M173">
        <v>2</v>
      </c>
      <c r="N173">
        <v>35</v>
      </c>
      <c r="O173">
        <v>36</v>
      </c>
      <c r="P173" t="s">
        <v>703</v>
      </c>
      <c r="Q173">
        <v>1</v>
      </c>
      <c r="R173" t="s">
        <v>861</v>
      </c>
      <c r="S173" t="s">
        <v>1155</v>
      </c>
      <c r="T173" t="s">
        <v>1449</v>
      </c>
      <c r="U173" t="str">
        <f t="shared" si="2"/>
        <v>Unter 2000 Meter</v>
      </c>
    </row>
    <row r="174" spans="1:21" x14ac:dyDescent="0.25">
      <c r="A174">
        <v>173</v>
      </c>
      <c r="B174" t="s">
        <v>20</v>
      </c>
      <c r="C174" t="s">
        <v>180</v>
      </c>
      <c r="D174">
        <v>6074</v>
      </c>
      <c r="E174" t="s">
        <v>501</v>
      </c>
      <c r="F174">
        <v>67</v>
      </c>
      <c r="G174">
        <v>1450</v>
      </c>
      <c r="H174">
        <v>1517</v>
      </c>
      <c r="I174">
        <v>0.7</v>
      </c>
      <c r="J174">
        <v>0.7</v>
      </c>
      <c r="K174">
        <v>0</v>
      </c>
      <c r="L174">
        <v>0</v>
      </c>
      <c r="M174">
        <v>1</v>
      </c>
      <c r="N174">
        <v>24</v>
      </c>
      <c r="O174">
        <v>24</v>
      </c>
      <c r="P174" t="s">
        <v>698</v>
      </c>
      <c r="Q174">
        <v>1</v>
      </c>
      <c r="R174" t="s">
        <v>862</v>
      </c>
      <c r="S174" t="s">
        <v>1156</v>
      </c>
      <c r="T174" t="s">
        <v>1450</v>
      </c>
      <c r="U174" t="str">
        <f t="shared" si="2"/>
        <v>Unter 2000 Meter</v>
      </c>
    </row>
    <row r="175" spans="1:21" x14ac:dyDescent="0.25">
      <c r="A175">
        <v>174</v>
      </c>
      <c r="B175" t="s">
        <v>20</v>
      </c>
      <c r="C175" t="s">
        <v>181</v>
      </c>
      <c r="D175">
        <v>6052</v>
      </c>
      <c r="E175" t="s">
        <v>502</v>
      </c>
      <c r="F175">
        <v>108</v>
      </c>
      <c r="G175">
        <v>838</v>
      </c>
      <c r="H175">
        <v>946</v>
      </c>
      <c r="I175">
        <v>0.4</v>
      </c>
      <c r="J175">
        <v>0.4</v>
      </c>
      <c r="K175">
        <v>0</v>
      </c>
      <c r="L175">
        <v>0</v>
      </c>
      <c r="M175">
        <v>1</v>
      </c>
      <c r="N175">
        <v>12</v>
      </c>
      <c r="O175">
        <v>12</v>
      </c>
      <c r="P175" t="s">
        <v>691</v>
      </c>
      <c r="Q175">
        <v>1</v>
      </c>
      <c r="R175" t="s">
        <v>863</v>
      </c>
      <c r="S175" t="s">
        <v>1157</v>
      </c>
      <c r="T175" t="s">
        <v>1451</v>
      </c>
      <c r="U175" t="str">
        <f t="shared" si="2"/>
        <v>Unter 2000 Meter</v>
      </c>
    </row>
    <row r="176" spans="1:21" x14ac:dyDescent="0.25">
      <c r="A176">
        <v>175</v>
      </c>
      <c r="B176" t="s">
        <v>20</v>
      </c>
      <c r="C176" t="s">
        <v>182</v>
      </c>
      <c r="D176">
        <v>7083</v>
      </c>
      <c r="E176" t="s">
        <v>503</v>
      </c>
      <c r="F176">
        <v>100</v>
      </c>
      <c r="G176">
        <v>1290</v>
      </c>
      <c r="H176">
        <v>1390</v>
      </c>
      <c r="I176">
        <v>0.8</v>
      </c>
      <c r="J176">
        <v>0.8</v>
      </c>
      <c r="K176">
        <v>0</v>
      </c>
      <c r="L176">
        <v>0</v>
      </c>
      <c r="M176">
        <v>1</v>
      </c>
      <c r="P176" t="s">
        <v>684</v>
      </c>
      <c r="Q176">
        <v>1</v>
      </c>
      <c r="R176" t="s">
        <v>864</v>
      </c>
      <c r="S176" t="s">
        <v>1158</v>
      </c>
      <c r="T176" t="s">
        <v>1452</v>
      </c>
      <c r="U176" t="str">
        <f t="shared" si="2"/>
        <v>Unter 2000 Meter</v>
      </c>
    </row>
    <row r="177" spans="1:21" x14ac:dyDescent="0.25">
      <c r="A177">
        <v>176</v>
      </c>
      <c r="B177">
        <v>82</v>
      </c>
      <c r="C177" t="s">
        <v>183</v>
      </c>
      <c r="D177">
        <v>3918</v>
      </c>
      <c r="E177" t="s">
        <v>504</v>
      </c>
      <c r="F177">
        <v>1688</v>
      </c>
      <c r="G177">
        <v>1403</v>
      </c>
      <c r="H177">
        <v>3091</v>
      </c>
      <c r="I177">
        <v>40</v>
      </c>
      <c r="J177">
        <v>19</v>
      </c>
      <c r="K177">
        <v>14</v>
      </c>
      <c r="L177">
        <v>7</v>
      </c>
      <c r="M177">
        <v>6</v>
      </c>
      <c r="P177" t="s">
        <v>685</v>
      </c>
      <c r="Q177">
        <v>1</v>
      </c>
      <c r="R177" t="s">
        <v>865</v>
      </c>
      <c r="S177" t="s">
        <v>1159</v>
      </c>
      <c r="T177" t="s">
        <v>1453</v>
      </c>
      <c r="U177" t="str">
        <f t="shared" si="2"/>
        <v>Über 2000 Meter</v>
      </c>
    </row>
    <row r="178" spans="1:21" x14ac:dyDescent="0.25">
      <c r="A178">
        <v>177</v>
      </c>
      <c r="B178" t="s">
        <v>20</v>
      </c>
      <c r="C178" t="s">
        <v>184</v>
      </c>
      <c r="D178">
        <v>3782</v>
      </c>
      <c r="E178" t="s">
        <v>505</v>
      </c>
      <c r="F178">
        <v>160</v>
      </c>
      <c r="G178">
        <v>1240</v>
      </c>
      <c r="H178">
        <v>1400</v>
      </c>
      <c r="I178">
        <v>2.5</v>
      </c>
      <c r="J178">
        <v>1.3</v>
      </c>
      <c r="K178">
        <v>1.2</v>
      </c>
      <c r="L178">
        <v>0</v>
      </c>
      <c r="M178">
        <v>1</v>
      </c>
      <c r="N178">
        <v>35</v>
      </c>
      <c r="O178">
        <v>36</v>
      </c>
      <c r="P178" t="s">
        <v>683</v>
      </c>
      <c r="Q178">
        <v>1</v>
      </c>
      <c r="R178" t="s">
        <v>866</v>
      </c>
      <c r="S178" t="s">
        <v>1160</v>
      </c>
      <c r="T178" t="s">
        <v>1454</v>
      </c>
      <c r="U178" t="str">
        <f t="shared" si="2"/>
        <v>Unter 2000 Meter</v>
      </c>
    </row>
    <row r="179" spans="1:21" x14ac:dyDescent="0.25">
      <c r="A179">
        <v>178</v>
      </c>
      <c r="B179" t="s">
        <v>20</v>
      </c>
      <c r="C179" t="s">
        <v>185</v>
      </c>
      <c r="D179">
        <v>1348</v>
      </c>
      <c r="E179" t="s">
        <v>506</v>
      </c>
      <c r="F179">
        <v>301</v>
      </c>
      <c r="G179">
        <v>1060</v>
      </c>
      <c r="H179">
        <v>1361</v>
      </c>
      <c r="I179">
        <v>5</v>
      </c>
      <c r="J179">
        <v>2.5</v>
      </c>
      <c r="K179">
        <v>1.5</v>
      </c>
      <c r="L179">
        <v>1</v>
      </c>
      <c r="M179">
        <v>2</v>
      </c>
      <c r="N179">
        <v>27</v>
      </c>
      <c r="O179">
        <v>27</v>
      </c>
      <c r="P179" t="s">
        <v>693</v>
      </c>
      <c r="Q179">
        <v>2</v>
      </c>
      <c r="R179" t="s">
        <v>867</v>
      </c>
      <c r="S179" t="s">
        <v>1161</v>
      </c>
      <c r="T179" t="s">
        <v>1455</v>
      </c>
      <c r="U179" t="str">
        <f t="shared" si="2"/>
        <v>Unter 2000 Meter</v>
      </c>
    </row>
    <row r="180" spans="1:21" x14ac:dyDescent="0.25">
      <c r="A180">
        <v>179</v>
      </c>
      <c r="B180" t="s">
        <v>20</v>
      </c>
      <c r="C180" t="s">
        <v>186</v>
      </c>
      <c r="D180">
        <v>2738</v>
      </c>
      <c r="E180" t="s">
        <v>507</v>
      </c>
      <c r="F180">
        <v>40</v>
      </c>
      <c r="G180">
        <v>700</v>
      </c>
      <c r="H180">
        <v>740</v>
      </c>
      <c r="I180">
        <v>0.2</v>
      </c>
      <c r="J180">
        <v>0.2</v>
      </c>
      <c r="K180">
        <v>0</v>
      </c>
      <c r="L180">
        <v>0</v>
      </c>
      <c r="M180">
        <v>1</v>
      </c>
      <c r="P180" t="s">
        <v>683</v>
      </c>
      <c r="Q180">
        <v>2</v>
      </c>
      <c r="R180" t="s">
        <v>868</v>
      </c>
      <c r="S180" t="s">
        <v>1162</v>
      </c>
      <c r="T180" t="s">
        <v>1456</v>
      </c>
      <c r="U180" t="str">
        <f t="shared" si="2"/>
        <v>Unter 2000 Meter</v>
      </c>
    </row>
    <row r="181" spans="1:21" x14ac:dyDescent="0.25">
      <c r="A181">
        <v>180</v>
      </c>
      <c r="B181" t="s">
        <v>20</v>
      </c>
      <c r="C181" t="s">
        <v>187</v>
      </c>
      <c r="D181">
        <v>2052</v>
      </c>
      <c r="E181" t="s">
        <v>508</v>
      </c>
      <c r="F181">
        <v>70</v>
      </c>
      <c r="G181">
        <v>1270</v>
      </c>
      <c r="H181">
        <v>1340</v>
      </c>
      <c r="I181">
        <v>3</v>
      </c>
      <c r="J181">
        <v>2</v>
      </c>
      <c r="K181">
        <v>1</v>
      </c>
      <c r="L181">
        <v>0</v>
      </c>
      <c r="M181">
        <v>1</v>
      </c>
      <c r="N181">
        <v>25</v>
      </c>
      <c r="O181">
        <v>25</v>
      </c>
      <c r="P181" t="s">
        <v>697</v>
      </c>
      <c r="Q181">
        <v>2</v>
      </c>
      <c r="R181" t="s">
        <v>869</v>
      </c>
      <c r="S181" t="s">
        <v>1163</v>
      </c>
      <c r="T181" t="s">
        <v>1457</v>
      </c>
      <c r="U181" t="str">
        <f t="shared" si="2"/>
        <v>Unter 2000 Meter</v>
      </c>
    </row>
    <row r="182" spans="1:21" x14ac:dyDescent="0.25">
      <c r="A182">
        <v>181</v>
      </c>
      <c r="B182">
        <v>83</v>
      </c>
      <c r="C182" t="s">
        <v>188</v>
      </c>
      <c r="D182">
        <v>1661</v>
      </c>
      <c r="E182" t="s">
        <v>509</v>
      </c>
      <c r="F182">
        <v>401</v>
      </c>
      <c r="G182">
        <v>862</v>
      </c>
      <c r="H182">
        <v>1263</v>
      </c>
      <c r="I182">
        <v>10</v>
      </c>
      <c r="J182">
        <v>5.5</v>
      </c>
      <c r="K182">
        <v>2.5</v>
      </c>
      <c r="L182">
        <v>2</v>
      </c>
      <c r="M182">
        <v>3</v>
      </c>
      <c r="N182">
        <v>30</v>
      </c>
      <c r="O182">
        <v>30</v>
      </c>
      <c r="P182" t="s">
        <v>699</v>
      </c>
      <c r="Q182">
        <v>2</v>
      </c>
      <c r="R182" t="s">
        <v>870</v>
      </c>
      <c r="S182" t="s">
        <v>1164</v>
      </c>
      <c r="T182" t="s">
        <v>1458</v>
      </c>
      <c r="U182" t="str">
        <f t="shared" si="2"/>
        <v>Unter 2000 Meter</v>
      </c>
    </row>
    <row r="183" spans="1:21" x14ac:dyDescent="0.25">
      <c r="A183">
        <v>182</v>
      </c>
      <c r="B183">
        <v>85</v>
      </c>
      <c r="C183" t="s">
        <v>189</v>
      </c>
      <c r="D183">
        <v>2345</v>
      </c>
      <c r="E183" t="s">
        <v>510</v>
      </c>
      <c r="F183">
        <v>176</v>
      </c>
      <c r="G183">
        <v>1070</v>
      </c>
      <c r="H183">
        <v>1246</v>
      </c>
      <c r="I183">
        <v>10</v>
      </c>
      <c r="J183">
        <v>5</v>
      </c>
      <c r="K183">
        <v>4</v>
      </c>
      <c r="L183">
        <v>1</v>
      </c>
      <c r="M183">
        <v>2</v>
      </c>
      <c r="N183">
        <v>24</v>
      </c>
      <c r="O183">
        <v>24</v>
      </c>
      <c r="P183" t="s">
        <v>704</v>
      </c>
      <c r="Q183">
        <v>2</v>
      </c>
      <c r="R183" t="s">
        <v>871</v>
      </c>
      <c r="S183" t="s">
        <v>1165</v>
      </c>
      <c r="T183" t="s">
        <v>1459</v>
      </c>
      <c r="U183" t="str">
        <f t="shared" si="2"/>
        <v>Unter 2000 Meter</v>
      </c>
    </row>
    <row r="184" spans="1:21" x14ac:dyDescent="0.25">
      <c r="A184">
        <v>183</v>
      </c>
      <c r="B184">
        <v>88</v>
      </c>
      <c r="C184" t="s">
        <v>190</v>
      </c>
      <c r="D184">
        <v>2714</v>
      </c>
      <c r="E184" t="s">
        <v>511</v>
      </c>
      <c r="F184">
        <v>123</v>
      </c>
      <c r="G184">
        <v>1024</v>
      </c>
      <c r="H184">
        <v>1147</v>
      </c>
      <c r="I184">
        <v>4</v>
      </c>
      <c r="J184">
        <v>2</v>
      </c>
      <c r="K184">
        <v>1.5</v>
      </c>
      <c r="L184">
        <v>0.5</v>
      </c>
      <c r="M184">
        <v>2</v>
      </c>
      <c r="N184">
        <v>18</v>
      </c>
      <c r="O184">
        <v>18</v>
      </c>
      <c r="P184" t="s">
        <v>704</v>
      </c>
      <c r="Q184">
        <v>2</v>
      </c>
      <c r="R184" t="s">
        <v>872</v>
      </c>
      <c r="S184" t="s">
        <v>1166</v>
      </c>
      <c r="T184" t="s">
        <v>1460</v>
      </c>
      <c r="U184" t="str">
        <f t="shared" si="2"/>
        <v>Unter 2000 Meter</v>
      </c>
    </row>
    <row r="185" spans="1:21" x14ac:dyDescent="0.25">
      <c r="A185">
        <v>184</v>
      </c>
      <c r="B185" t="s">
        <v>20</v>
      </c>
      <c r="C185" t="s">
        <v>187</v>
      </c>
      <c r="D185">
        <v>2052</v>
      </c>
      <c r="E185" t="s">
        <v>512</v>
      </c>
      <c r="F185">
        <v>25</v>
      </c>
      <c r="G185">
        <v>1235</v>
      </c>
      <c r="H185">
        <v>1260</v>
      </c>
      <c r="I185">
        <v>1</v>
      </c>
      <c r="J185">
        <v>1</v>
      </c>
      <c r="K185">
        <v>0</v>
      </c>
      <c r="L185">
        <v>0</v>
      </c>
      <c r="M185">
        <v>2</v>
      </c>
      <c r="P185" t="s">
        <v>697</v>
      </c>
      <c r="Q185">
        <v>2</v>
      </c>
      <c r="R185" t="s">
        <v>869</v>
      </c>
      <c r="S185" t="s">
        <v>1163</v>
      </c>
      <c r="T185" t="s">
        <v>1457</v>
      </c>
      <c r="U185" t="str">
        <f t="shared" si="2"/>
        <v>Unter 2000 Meter</v>
      </c>
    </row>
    <row r="186" spans="1:21" x14ac:dyDescent="0.25">
      <c r="A186">
        <v>185</v>
      </c>
      <c r="B186">
        <v>89</v>
      </c>
      <c r="C186" t="s">
        <v>191</v>
      </c>
      <c r="D186">
        <v>1923</v>
      </c>
      <c r="E186" t="s">
        <v>513</v>
      </c>
      <c r="F186">
        <v>1110</v>
      </c>
      <c r="G186">
        <v>1110</v>
      </c>
      <c r="H186">
        <v>2220</v>
      </c>
      <c r="I186">
        <v>25</v>
      </c>
      <c r="J186">
        <v>14</v>
      </c>
      <c r="K186">
        <v>6</v>
      </c>
      <c r="L186">
        <v>5</v>
      </c>
      <c r="M186">
        <v>4</v>
      </c>
      <c r="N186">
        <v>47</v>
      </c>
      <c r="O186">
        <v>48</v>
      </c>
      <c r="P186" t="s">
        <v>685</v>
      </c>
      <c r="Q186">
        <v>2</v>
      </c>
      <c r="R186" t="s">
        <v>873</v>
      </c>
      <c r="S186" t="s">
        <v>1167</v>
      </c>
      <c r="T186" t="s">
        <v>1461</v>
      </c>
      <c r="U186" t="str">
        <f t="shared" si="2"/>
        <v>Über 2000 Meter</v>
      </c>
    </row>
    <row r="187" spans="1:21" x14ac:dyDescent="0.25">
      <c r="A187">
        <v>186</v>
      </c>
      <c r="B187" t="s">
        <v>20</v>
      </c>
      <c r="C187" t="s">
        <v>167</v>
      </c>
      <c r="D187">
        <v>1660</v>
      </c>
      <c r="E187" t="s">
        <v>514</v>
      </c>
      <c r="F187">
        <v>425</v>
      </c>
      <c r="G187">
        <v>1445</v>
      </c>
      <c r="H187">
        <v>1870</v>
      </c>
      <c r="I187">
        <v>40</v>
      </c>
      <c r="J187">
        <v>10</v>
      </c>
      <c r="K187">
        <v>30</v>
      </c>
      <c r="L187">
        <v>0</v>
      </c>
      <c r="M187">
        <v>13</v>
      </c>
      <c r="N187">
        <v>62</v>
      </c>
      <c r="O187">
        <v>63</v>
      </c>
      <c r="P187" t="s">
        <v>693</v>
      </c>
      <c r="Q187">
        <v>2</v>
      </c>
      <c r="R187" t="s">
        <v>850</v>
      </c>
      <c r="S187" t="s">
        <v>1144</v>
      </c>
      <c r="T187" t="s">
        <v>1438</v>
      </c>
      <c r="U187" t="str">
        <f t="shared" si="2"/>
        <v>Unter 2000 Meter</v>
      </c>
    </row>
    <row r="188" spans="1:21" x14ac:dyDescent="0.25">
      <c r="A188">
        <v>187</v>
      </c>
      <c r="B188" t="s">
        <v>20</v>
      </c>
      <c r="C188" t="s">
        <v>192</v>
      </c>
      <c r="D188">
        <v>2735</v>
      </c>
      <c r="E188" t="s">
        <v>515</v>
      </c>
      <c r="F188">
        <v>74</v>
      </c>
      <c r="G188">
        <v>781</v>
      </c>
      <c r="H188">
        <v>855</v>
      </c>
      <c r="I188">
        <v>0.5</v>
      </c>
      <c r="J188">
        <v>0.5</v>
      </c>
      <c r="K188">
        <v>0</v>
      </c>
      <c r="L188">
        <v>0</v>
      </c>
      <c r="M188">
        <v>1</v>
      </c>
      <c r="P188" t="s">
        <v>683</v>
      </c>
      <c r="Q188">
        <v>2</v>
      </c>
      <c r="R188" t="s">
        <v>874</v>
      </c>
      <c r="S188" t="s">
        <v>1168</v>
      </c>
      <c r="T188" t="s">
        <v>1462</v>
      </c>
      <c r="U188" t="str">
        <f t="shared" si="2"/>
        <v>Unter 2000 Meter</v>
      </c>
    </row>
    <row r="189" spans="1:21" x14ac:dyDescent="0.25">
      <c r="A189">
        <v>188</v>
      </c>
      <c r="B189">
        <v>90</v>
      </c>
      <c r="C189" t="s">
        <v>193</v>
      </c>
      <c r="D189">
        <v>1619</v>
      </c>
      <c r="E189" t="s">
        <v>516</v>
      </c>
      <c r="F189">
        <v>528</v>
      </c>
      <c r="G189">
        <v>1065</v>
      </c>
      <c r="H189">
        <v>1593</v>
      </c>
      <c r="I189">
        <v>9</v>
      </c>
      <c r="J189">
        <v>5</v>
      </c>
      <c r="K189">
        <v>2</v>
      </c>
      <c r="L189">
        <v>2</v>
      </c>
      <c r="M189">
        <v>11</v>
      </c>
      <c r="N189">
        <v>39</v>
      </c>
      <c r="O189">
        <v>40</v>
      </c>
      <c r="P189" t="s">
        <v>699</v>
      </c>
      <c r="Q189">
        <v>2</v>
      </c>
      <c r="R189" t="s">
        <v>875</v>
      </c>
      <c r="S189" t="s">
        <v>1169</v>
      </c>
      <c r="T189" t="s">
        <v>1463</v>
      </c>
      <c r="U189" t="str">
        <f t="shared" si="2"/>
        <v>Unter 2000 Meter</v>
      </c>
    </row>
    <row r="190" spans="1:21" x14ac:dyDescent="0.25">
      <c r="A190">
        <v>189</v>
      </c>
      <c r="B190" t="s">
        <v>20</v>
      </c>
      <c r="C190" t="s">
        <v>194</v>
      </c>
      <c r="D190">
        <v>1614</v>
      </c>
      <c r="E190" t="s">
        <v>517</v>
      </c>
      <c r="F190">
        <v>100</v>
      </c>
      <c r="G190">
        <v>800</v>
      </c>
      <c r="H190">
        <v>900</v>
      </c>
      <c r="I190">
        <v>0.4</v>
      </c>
      <c r="J190">
        <v>0.4</v>
      </c>
      <c r="K190">
        <v>0</v>
      </c>
      <c r="L190">
        <v>0</v>
      </c>
      <c r="M190">
        <v>1</v>
      </c>
      <c r="P190" t="s">
        <v>699</v>
      </c>
      <c r="Q190">
        <v>2</v>
      </c>
      <c r="R190" t="s">
        <v>876</v>
      </c>
      <c r="S190" t="s">
        <v>1170</v>
      </c>
      <c r="T190" t="s">
        <v>1464</v>
      </c>
      <c r="U190" t="str">
        <f t="shared" si="2"/>
        <v>Unter 2000 Meter</v>
      </c>
    </row>
    <row r="191" spans="1:21" x14ac:dyDescent="0.25">
      <c r="A191">
        <v>190</v>
      </c>
      <c r="B191">
        <v>91</v>
      </c>
      <c r="C191" t="s">
        <v>195</v>
      </c>
      <c r="D191">
        <v>1817</v>
      </c>
      <c r="E191" t="s">
        <v>518</v>
      </c>
      <c r="F191">
        <v>280</v>
      </c>
      <c r="G191">
        <v>1080</v>
      </c>
      <c r="H191">
        <v>1360</v>
      </c>
      <c r="I191">
        <v>8</v>
      </c>
      <c r="J191">
        <v>4</v>
      </c>
      <c r="K191">
        <v>4</v>
      </c>
      <c r="L191">
        <v>0</v>
      </c>
      <c r="M191">
        <v>7</v>
      </c>
      <c r="N191">
        <v>35</v>
      </c>
      <c r="O191">
        <v>36</v>
      </c>
      <c r="P191" t="s">
        <v>693</v>
      </c>
      <c r="Q191">
        <v>2</v>
      </c>
      <c r="R191" t="s">
        <v>877</v>
      </c>
      <c r="S191" t="s">
        <v>1171</v>
      </c>
      <c r="T191" t="s">
        <v>1465</v>
      </c>
      <c r="U191" t="str">
        <f t="shared" si="2"/>
        <v>Unter 2000 Meter</v>
      </c>
    </row>
    <row r="192" spans="1:21" x14ac:dyDescent="0.25">
      <c r="A192">
        <v>191</v>
      </c>
      <c r="B192">
        <v>29</v>
      </c>
      <c r="C192" t="s">
        <v>196</v>
      </c>
      <c r="D192">
        <v>1874</v>
      </c>
      <c r="E192" t="s">
        <v>519</v>
      </c>
      <c r="F192">
        <v>1269</v>
      </c>
      <c r="G192">
        <v>985</v>
      </c>
      <c r="H192">
        <v>2254</v>
      </c>
      <c r="I192">
        <v>580</v>
      </c>
      <c r="J192">
        <v>310</v>
      </c>
      <c r="K192">
        <v>210</v>
      </c>
      <c r="L192">
        <v>60</v>
      </c>
      <c r="M192">
        <v>165</v>
      </c>
      <c r="N192">
        <v>62</v>
      </c>
      <c r="O192">
        <v>62</v>
      </c>
      <c r="P192" t="s">
        <v>685</v>
      </c>
      <c r="Q192">
        <v>2</v>
      </c>
      <c r="R192" t="s">
        <v>878</v>
      </c>
      <c r="S192" t="s">
        <v>1172</v>
      </c>
      <c r="T192" t="s">
        <v>1466</v>
      </c>
      <c r="U192" t="str">
        <f t="shared" si="2"/>
        <v>Über 2000 Meter</v>
      </c>
    </row>
    <row r="193" spans="1:21" x14ac:dyDescent="0.25">
      <c r="A193">
        <v>192</v>
      </c>
      <c r="B193">
        <v>92</v>
      </c>
      <c r="C193" t="s">
        <v>197</v>
      </c>
      <c r="D193">
        <v>2534</v>
      </c>
      <c r="E193" t="s">
        <v>520</v>
      </c>
      <c r="F193">
        <v>200</v>
      </c>
      <c r="G193">
        <v>1030</v>
      </c>
      <c r="H193">
        <v>1230</v>
      </c>
      <c r="I193">
        <v>5</v>
      </c>
      <c r="J193">
        <v>2.5</v>
      </c>
      <c r="K193">
        <v>2.5</v>
      </c>
      <c r="L193">
        <v>0</v>
      </c>
      <c r="M193">
        <v>5</v>
      </c>
      <c r="N193">
        <v>30</v>
      </c>
      <c r="O193">
        <v>30</v>
      </c>
      <c r="P193" t="s">
        <v>683</v>
      </c>
      <c r="Q193">
        <v>2</v>
      </c>
      <c r="R193" t="s">
        <v>879</v>
      </c>
      <c r="S193" t="s">
        <v>1173</v>
      </c>
      <c r="T193" t="s">
        <v>1467</v>
      </c>
      <c r="U193" t="str">
        <f t="shared" si="2"/>
        <v>Unter 2000 Meter</v>
      </c>
    </row>
    <row r="194" spans="1:21" x14ac:dyDescent="0.25">
      <c r="A194">
        <v>193</v>
      </c>
      <c r="B194" t="s">
        <v>20</v>
      </c>
      <c r="C194" t="s">
        <v>198</v>
      </c>
      <c r="D194">
        <v>1820</v>
      </c>
      <c r="E194" t="s">
        <v>521</v>
      </c>
      <c r="F194">
        <v>103</v>
      </c>
      <c r="G194">
        <v>987</v>
      </c>
      <c r="H194">
        <v>1090</v>
      </c>
      <c r="I194">
        <v>0.4</v>
      </c>
      <c r="J194">
        <v>0.4</v>
      </c>
      <c r="K194">
        <v>0</v>
      </c>
      <c r="L194">
        <v>0</v>
      </c>
      <c r="M194">
        <v>1</v>
      </c>
      <c r="N194">
        <v>5</v>
      </c>
      <c r="O194">
        <v>5</v>
      </c>
      <c r="P194" t="s">
        <v>693</v>
      </c>
      <c r="Q194">
        <v>2</v>
      </c>
      <c r="R194" t="s">
        <v>770</v>
      </c>
      <c r="S194" t="s">
        <v>1064</v>
      </c>
      <c r="T194" t="s">
        <v>1358</v>
      </c>
      <c r="U194" t="str">
        <f t="shared" si="2"/>
        <v>Unter 2000 Meter</v>
      </c>
    </row>
    <row r="195" spans="1:21" x14ac:dyDescent="0.25">
      <c r="A195">
        <v>194</v>
      </c>
      <c r="B195">
        <v>128</v>
      </c>
      <c r="C195" t="s">
        <v>199</v>
      </c>
      <c r="D195">
        <v>1450</v>
      </c>
      <c r="E195" t="s">
        <v>522</v>
      </c>
      <c r="F195">
        <v>430</v>
      </c>
      <c r="G195">
        <v>1150</v>
      </c>
      <c r="H195">
        <v>1580</v>
      </c>
      <c r="I195">
        <v>20</v>
      </c>
      <c r="J195">
        <v>10</v>
      </c>
      <c r="K195">
        <v>10</v>
      </c>
      <c r="L195">
        <v>0</v>
      </c>
      <c r="M195">
        <v>9</v>
      </c>
      <c r="N195">
        <v>35</v>
      </c>
      <c r="O195">
        <v>36</v>
      </c>
      <c r="P195" t="s">
        <v>693</v>
      </c>
      <c r="Q195">
        <v>2</v>
      </c>
      <c r="R195" t="s">
        <v>880</v>
      </c>
      <c r="S195" t="s">
        <v>1174</v>
      </c>
      <c r="T195" t="s">
        <v>1468</v>
      </c>
      <c r="U195" t="str">
        <f t="shared" ref="U195:U258" si="3">IF(H195&gt;1999,"Über 2000 Meter","Unter 2000 Meter")</f>
        <v>Unter 2000 Meter</v>
      </c>
    </row>
    <row r="196" spans="1:21" x14ac:dyDescent="0.25">
      <c r="A196">
        <v>195</v>
      </c>
      <c r="B196" t="s">
        <v>20</v>
      </c>
      <c r="C196" t="s">
        <v>200</v>
      </c>
      <c r="D196">
        <v>2126</v>
      </c>
      <c r="E196" t="s">
        <v>523</v>
      </c>
      <c r="F196">
        <v>90</v>
      </c>
      <c r="G196">
        <v>920</v>
      </c>
      <c r="H196">
        <v>1010</v>
      </c>
      <c r="I196">
        <v>1.8</v>
      </c>
      <c r="J196">
        <v>1.6</v>
      </c>
      <c r="K196">
        <v>0.2</v>
      </c>
      <c r="L196">
        <v>0</v>
      </c>
      <c r="M196">
        <v>2</v>
      </c>
      <c r="N196">
        <v>10</v>
      </c>
      <c r="O196">
        <v>10</v>
      </c>
      <c r="P196" t="s">
        <v>697</v>
      </c>
      <c r="Q196">
        <v>2</v>
      </c>
      <c r="R196" t="s">
        <v>881</v>
      </c>
      <c r="S196" t="s">
        <v>1175</v>
      </c>
      <c r="T196" t="s">
        <v>1469</v>
      </c>
      <c r="U196" t="str">
        <f t="shared" si="3"/>
        <v>Unter 2000 Meter</v>
      </c>
    </row>
    <row r="197" spans="1:21" x14ac:dyDescent="0.25">
      <c r="A197">
        <v>196</v>
      </c>
      <c r="B197">
        <v>93</v>
      </c>
      <c r="C197" t="s">
        <v>201</v>
      </c>
      <c r="D197">
        <v>3954</v>
      </c>
      <c r="E197" t="s">
        <v>524</v>
      </c>
      <c r="F197">
        <v>1199</v>
      </c>
      <c r="G197">
        <v>1411</v>
      </c>
      <c r="H197">
        <v>2610</v>
      </c>
      <c r="I197">
        <v>47.5</v>
      </c>
      <c r="J197">
        <v>3.5</v>
      </c>
      <c r="K197">
        <v>27</v>
      </c>
      <c r="L197">
        <v>17</v>
      </c>
      <c r="M197">
        <v>13</v>
      </c>
      <c r="N197">
        <v>62</v>
      </c>
      <c r="O197">
        <v>63</v>
      </c>
      <c r="P197" t="s">
        <v>685</v>
      </c>
      <c r="Q197">
        <v>1</v>
      </c>
      <c r="R197" t="s">
        <v>882</v>
      </c>
      <c r="S197" t="s">
        <v>1176</v>
      </c>
      <c r="T197" t="s">
        <v>1470</v>
      </c>
      <c r="U197" t="str">
        <f t="shared" si="3"/>
        <v>Über 2000 Meter</v>
      </c>
    </row>
    <row r="198" spans="1:21" x14ac:dyDescent="0.25">
      <c r="A198">
        <v>197</v>
      </c>
      <c r="B198">
        <v>94</v>
      </c>
      <c r="C198" t="s">
        <v>202</v>
      </c>
      <c r="D198">
        <v>1854</v>
      </c>
      <c r="E198" t="s">
        <v>525</v>
      </c>
      <c r="F198">
        <v>948</v>
      </c>
      <c r="G198">
        <v>1250</v>
      </c>
      <c r="H198">
        <v>2198</v>
      </c>
      <c r="I198">
        <v>60</v>
      </c>
      <c r="J198">
        <v>43</v>
      </c>
      <c r="K198">
        <v>15</v>
      </c>
      <c r="L198">
        <v>2</v>
      </c>
      <c r="M198">
        <v>12</v>
      </c>
      <c r="N198">
        <v>62</v>
      </c>
      <c r="O198">
        <v>63</v>
      </c>
      <c r="P198" t="s">
        <v>693</v>
      </c>
      <c r="Q198">
        <v>2</v>
      </c>
      <c r="R198" t="s">
        <v>883</v>
      </c>
      <c r="S198" t="s">
        <v>1177</v>
      </c>
      <c r="T198" t="s">
        <v>1471</v>
      </c>
      <c r="U198" t="str">
        <f t="shared" si="3"/>
        <v>Über 2000 Meter</v>
      </c>
    </row>
    <row r="199" spans="1:21" x14ac:dyDescent="0.25">
      <c r="A199">
        <v>198</v>
      </c>
      <c r="B199" t="s">
        <v>20</v>
      </c>
      <c r="C199" t="s">
        <v>203</v>
      </c>
      <c r="D199">
        <v>1984</v>
      </c>
      <c r="E199" t="s">
        <v>526</v>
      </c>
      <c r="F199">
        <v>5</v>
      </c>
      <c r="G199">
        <v>1450</v>
      </c>
      <c r="H199">
        <v>1455</v>
      </c>
      <c r="I199">
        <v>0.1</v>
      </c>
      <c r="J199">
        <v>0.1</v>
      </c>
      <c r="K199">
        <v>0</v>
      </c>
      <c r="L199">
        <v>0</v>
      </c>
      <c r="M199">
        <v>1</v>
      </c>
      <c r="N199">
        <v>5</v>
      </c>
      <c r="O199">
        <v>5</v>
      </c>
      <c r="P199" t="s">
        <v>685</v>
      </c>
      <c r="Q199">
        <v>2</v>
      </c>
      <c r="R199" t="s">
        <v>884</v>
      </c>
      <c r="S199" t="s">
        <v>1178</v>
      </c>
      <c r="T199" t="s">
        <v>1472</v>
      </c>
      <c r="U199" t="str">
        <f t="shared" si="3"/>
        <v>Unter 2000 Meter</v>
      </c>
    </row>
    <row r="200" spans="1:21" x14ac:dyDescent="0.25">
      <c r="A200">
        <v>199</v>
      </c>
      <c r="B200" t="s">
        <v>20</v>
      </c>
      <c r="C200" t="s">
        <v>204</v>
      </c>
      <c r="D200">
        <v>3673</v>
      </c>
      <c r="E200" t="s">
        <v>527</v>
      </c>
      <c r="F200">
        <v>180</v>
      </c>
      <c r="G200">
        <v>736</v>
      </c>
      <c r="H200">
        <v>916</v>
      </c>
      <c r="I200">
        <v>5</v>
      </c>
      <c r="J200">
        <v>4</v>
      </c>
      <c r="K200">
        <v>1</v>
      </c>
      <c r="L200">
        <v>0</v>
      </c>
      <c r="M200">
        <v>3</v>
      </c>
      <c r="N200">
        <v>30</v>
      </c>
      <c r="O200">
        <v>30</v>
      </c>
      <c r="P200" t="s">
        <v>683</v>
      </c>
      <c r="Q200">
        <v>1</v>
      </c>
      <c r="R200" t="s">
        <v>885</v>
      </c>
      <c r="S200" t="s">
        <v>1179</v>
      </c>
      <c r="T200" t="s">
        <v>1473</v>
      </c>
      <c r="U200" t="str">
        <f t="shared" si="3"/>
        <v>Unter 2000 Meter</v>
      </c>
    </row>
    <row r="201" spans="1:21" x14ac:dyDescent="0.25">
      <c r="A201">
        <v>200</v>
      </c>
      <c r="B201" t="s">
        <v>20</v>
      </c>
      <c r="C201" t="s">
        <v>205</v>
      </c>
      <c r="D201">
        <v>1913</v>
      </c>
      <c r="E201" t="s">
        <v>528</v>
      </c>
      <c r="F201">
        <v>3</v>
      </c>
      <c r="G201">
        <v>468</v>
      </c>
      <c r="H201">
        <v>471</v>
      </c>
      <c r="I201">
        <v>0.1</v>
      </c>
      <c r="J201">
        <v>0.1</v>
      </c>
      <c r="K201">
        <v>0</v>
      </c>
      <c r="L201">
        <v>0</v>
      </c>
      <c r="M201">
        <v>1</v>
      </c>
      <c r="N201">
        <v>100</v>
      </c>
      <c r="O201">
        <v>102</v>
      </c>
      <c r="P201" t="s">
        <v>685</v>
      </c>
      <c r="Q201">
        <v>2</v>
      </c>
      <c r="R201" t="s">
        <v>886</v>
      </c>
      <c r="S201" t="s">
        <v>1180</v>
      </c>
      <c r="T201" t="s">
        <v>1474</v>
      </c>
      <c r="U201" t="str">
        <f t="shared" si="3"/>
        <v>Unter 2000 Meter</v>
      </c>
    </row>
    <row r="202" spans="1:21" x14ac:dyDescent="0.25">
      <c r="A202">
        <v>201</v>
      </c>
      <c r="B202" t="s">
        <v>20</v>
      </c>
      <c r="C202" t="s">
        <v>206</v>
      </c>
      <c r="D202">
        <v>4515</v>
      </c>
      <c r="E202" t="s">
        <v>529</v>
      </c>
      <c r="F202">
        <v>60</v>
      </c>
      <c r="G202">
        <v>620</v>
      </c>
      <c r="H202">
        <v>680</v>
      </c>
      <c r="I202">
        <v>0.2</v>
      </c>
      <c r="J202">
        <v>0.2</v>
      </c>
      <c r="K202">
        <v>0</v>
      </c>
      <c r="L202">
        <v>0</v>
      </c>
      <c r="M202">
        <v>1</v>
      </c>
      <c r="N202">
        <v>16</v>
      </c>
      <c r="O202">
        <v>16</v>
      </c>
      <c r="P202" t="s">
        <v>702</v>
      </c>
      <c r="Q202">
        <v>1</v>
      </c>
      <c r="R202" t="s">
        <v>887</v>
      </c>
      <c r="S202" t="s">
        <v>1181</v>
      </c>
      <c r="T202" t="s">
        <v>1475</v>
      </c>
      <c r="U202" t="str">
        <f t="shared" si="3"/>
        <v>Unter 2000 Meter</v>
      </c>
    </row>
    <row r="203" spans="1:21" x14ac:dyDescent="0.25">
      <c r="A203">
        <v>202</v>
      </c>
      <c r="B203" t="s">
        <v>20</v>
      </c>
      <c r="C203" t="s">
        <v>207</v>
      </c>
      <c r="D203">
        <v>1341</v>
      </c>
      <c r="E203" t="s">
        <v>530</v>
      </c>
      <c r="F203">
        <v>273</v>
      </c>
      <c r="G203">
        <v>1010</v>
      </c>
      <c r="H203">
        <v>1283</v>
      </c>
      <c r="I203">
        <v>6</v>
      </c>
      <c r="J203">
        <v>2</v>
      </c>
      <c r="K203">
        <v>3</v>
      </c>
      <c r="L203">
        <v>1</v>
      </c>
      <c r="M203">
        <v>2</v>
      </c>
      <c r="N203">
        <v>27</v>
      </c>
      <c r="O203">
        <v>27</v>
      </c>
      <c r="P203" t="s">
        <v>693</v>
      </c>
      <c r="Q203">
        <v>2</v>
      </c>
      <c r="R203" t="s">
        <v>888</v>
      </c>
      <c r="S203" t="s">
        <v>1182</v>
      </c>
      <c r="T203" t="s">
        <v>1476</v>
      </c>
      <c r="U203" t="str">
        <f t="shared" si="3"/>
        <v>Unter 2000 Meter</v>
      </c>
    </row>
    <row r="204" spans="1:21" x14ac:dyDescent="0.25">
      <c r="A204">
        <v>203</v>
      </c>
      <c r="B204">
        <v>3</v>
      </c>
      <c r="C204" t="s">
        <v>208</v>
      </c>
      <c r="D204">
        <v>3703</v>
      </c>
      <c r="E204" t="s">
        <v>531</v>
      </c>
      <c r="F204">
        <v>30</v>
      </c>
      <c r="G204">
        <v>860</v>
      </c>
      <c r="H204">
        <v>890</v>
      </c>
      <c r="I204">
        <v>0.2</v>
      </c>
      <c r="J204">
        <v>0.2</v>
      </c>
      <c r="K204">
        <v>0</v>
      </c>
      <c r="L204">
        <v>0</v>
      </c>
      <c r="M204">
        <v>1</v>
      </c>
      <c r="N204">
        <v>15</v>
      </c>
      <c r="O204">
        <v>15</v>
      </c>
      <c r="P204" t="s">
        <v>683</v>
      </c>
      <c r="Q204">
        <v>1</v>
      </c>
      <c r="R204" t="s">
        <v>713</v>
      </c>
      <c r="S204" t="s">
        <v>1007</v>
      </c>
      <c r="T204" t="s">
        <v>1301</v>
      </c>
      <c r="U204" t="str">
        <f t="shared" si="3"/>
        <v>Unter 2000 Meter</v>
      </c>
    </row>
    <row r="205" spans="1:21" x14ac:dyDescent="0.25">
      <c r="A205">
        <v>204</v>
      </c>
      <c r="B205" t="s">
        <v>20</v>
      </c>
      <c r="C205" t="s">
        <v>28</v>
      </c>
      <c r="D205">
        <v>6780</v>
      </c>
      <c r="E205" t="s">
        <v>532</v>
      </c>
      <c r="F205">
        <v>70</v>
      </c>
      <c r="G205">
        <v>1180</v>
      </c>
      <c r="H205">
        <v>1250</v>
      </c>
      <c r="I205">
        <v>1</v>
      </c>
      <c r="J205">
        <v>1</v>
      </c>
      <c r="K205">
        <v>0</v>
      </c>
      <c r="L205">
        <v>0</v>
      </c>
      <c r="M205">
        <v>2</v>
      </c>
      <c r="N205">
        <v>22</v>
      </c>
      <c r="O205">
        <v>22</v>
      </c>
      <c r="P205" t="s">
        <v>686</v>
      </c>
      <c r="Q205">
        <v>3</v>
      </c>
      <c r="R205" t="s">
        <v>714</v>
      </c>
      <c r="S205" t="s">
        <v>1008</v>
      </c>
      <c r="T205" t="s">
        <v>1302</v>
      </c>
      <c r="U205" t="str">
        <f t="shared" si="3"/>
        <v>Unter 2000 Meter</v>
      </c>
    </row>
    <row r="206" spans="1:21" x14ac:dyDescent="0.25">
      <c r="A206">
        <v>205</v>
      </c>
      <c r="B206" t="s">
        <v>20</v>
      </c>
      <c r="C206" t="s">
        <v>65</v>
      </c>
      <c r="D206">
        <v>9470</v>
      </c>
      <c r="E206" t="s">
        <v>533</v>
      </c>
      <c r="F206">
        <v>13</v>
      </c>
      <c r="G206">
        <v>469</v>
      </c>
      <c r="H206">
        <v>482</v>
      </c>
      <c r="I206">
        <v>0.2</v>
      </c>
      <c r="J206">
        <v>0.2</v>
      </c>
      <c r="K206">
        <v>0</v>
      </c>
      <c r="L206">
        <v>0</v>
      </c>
      <c r="M206">
        <v>1</v>
      </c>
      <c r="P206" t="s">
        <v>689</v>
      </c>
      <c r="Q206">
        <v>1</v>
      </c>
      <c r="R206" t="s">
        <v>751</v>
      </c>
      <c r="S206" t="s">
        <v>1045</v>
      </c>
      <c r="T206" t="s">
        <v>1339</v>
      </c>
      <c r="U206" t="str">
        <f t="shared" si="3"/>
        <v>Unter 2000 Meter</v>
      </c>
    </row>
    <row r="207" spans="1:21" x14ac:dyDescent="0.25">
      <c r="A207">
        <v>206</v>
      </c>
      <c r="B207">
        <v>74</v>
      </c>
      <c r="C207" t="s">
        <v>209</v>
      </c>
      <c r="D207">
        <v>7250</v>
      </c>
      <c r="E207" t="s">
        <v>534</v>
      </c>
      <c r="F207">
        <v>1460</v>
      </c>
      <c r="G207">
        <v>1142</v>
      </c>
      <c r="H207">
        <v>2602</v>
      </c>
      <c r="I207">
        <v>22.9</v>
      </c>
      <c r="J207">
        <v>6.2</v>
      </c>
      <c r="K207">
        <v>9.1999999999999993</v>
      </c>
      <c r="L207">
        <v>7.5</v>
      </c>
      <c r="M207">
        <v>10</v>
      </c>
      <c r="N207">
        <v>66</v>
      </c>
      <c r="O207">
        <v>67</v>
      </c>
      <c r="P207" t="s">
        <v>684</v>
      </c>
      <c r="Q207">
        <v>1</v>
      </c>
      <c r="R207" t="s">
        <v>889</v>
      </c>
      <c r="S207" t="s">
        <v>1183</v>
      </c>
      <c r="T207" t="s">
        <v>1477</v>
      </c>
      <c r="U207" t="str">
        <f t="shared" si="3"/>
        <v>Über 2000 Meter</v>
      </c>
    </row>
    <row r="208" spans="1:21" x14ac:dyDescent="0.25">
      <c r="A208">
        <v>207</v>
      </c>
      <c r="B208" t="s">
        <v>20</v>
      </c>
      <c r="C208" t="s">
        <v>210</v>
      </c>
      <c r="D208">
        <v>8265</v>
      </c>
      <c r="E208" t="s">
        <v>535</v>
      </c>
      <c r="F208">
        <v>30</v>
      </c>
      <c r="G208">
        <v>570</v>
      </c>
      <c r="H208">
        <v>600</v>
      </c>
      <c r="I208">
        <v>0.2</v>
      </c>
      <c r="J208">
        <v>0.2</v>
      </c>
      <c r="K208">
        <v>0</v>
      </c>
      <c r="L208">
        <v>0</v>
      </c>
      <c r="M208">
        <v>1</v>
      </c>
      <c r="P208" t="s">
        <v>705</v>
      </c>
      <c r="Q208">
        <v>1</v>
      </c>
      <c r="R208" t="s">
        <v>890</v>
      </c>
      <c r="S208" t="s">
        <v>1184</v>
      </c>
      <c r="T208" t="s">
        <v>1478</v>
      </c>
      <c r="U208" t="str">
        <f t="shared" si="3"/>
        <v>Unter 2000 Meter</v>
      </c>
    </row>
    <row r="209" spans="1:21" x14ac:dyDescent="0.25">
      <c r="A209">
        <v>208</v>
      </c>
      <c r="B209">
        <v>96</v>
      </c>
      <c r="C209" t="s">
        <v>211</v>
      </c>
      <c r="D209">
        <v>3555</v>
      </c>
      <c r="E209" t="s">
        <v>536</v>
      </c>
      <c r="F209">
        <v>615</v>
      </c>
      <c r="G209">
        <v>885</v>
      </c>
      <c r="H209">
        <v>1500</v>
      </c>
      <c r="I209">
        <v>10</v>
      </c>
      <c r="J209">
        <v>5</v>
      </c>
      <c r="K209">
        <v>4.5999999999999996</v>
      </c>
      <c r="L209">
        <v>0.4</v>
      </c>
      <c r="M209">
        <v>4</v>
      </c>
      <c r="N209">
        <v>41</v>
      </c>
      <c r="O209">
        <v>42</v>
      </c>
      <c r="P209" t="s">
        <v>683</v>
      </c>
      <c r="Q209">
        <v>1</v>
      </c>
      <c r="R209" t="s">
        <v>891</v>
      </c>
      <c r="S209" t="s">
        <v>1185</v>
      </c>
      <c r="T209" t="s">
        <v>1479</v>
      </c>
      <c r="U209" t="str">
        <f t="shared" si="3"/>
        <v>Unter 2000 Meter</v>
      </c>
    </row>
    <row r="210" spans="1:21" x14ac:dyDescent="0.25">
      <c r="A210">
        <v>209</v>
      </c>
      <c r="B210" t="s">
        <v>20</v>
      </c>
      <c r="C210" t="s">
        <v>212</v>
      </c>
      <c r="D210">
        <v>7303</v>
      </c>
      <c r="E210" t="s">
        <v>537</v>
      </c>
      <c r="F210">
        <v>220</v>
      </c>
      <c r="G210">
        <v>720</v>
      </c>
      <c r="H210">
        <v>940</v>
      </c>
      <c r="I210">
        <v>3</v>
      </c>
      <c r="J210">
        <v>2</v>
      </c>
      <c r="K210">
        <v>1</v>
      </c>
      <c r="L210">
        <v>0</v>
      </c>
      <c r="M210">
        <v>1</v>
      </c>
      <c r="N210">
        <v>18</v>
      </c>
      <c r="O210">
        <v>18</v>
      </c>
      <c r="P210" t="s">
        <v>684</v>
      </c>
      <c r="Q210">
        <v>1</v>
      </c>
      <c r="R210" t="s">
        <v>892</v>
      </c>
      <c r="S210" t="s">
        <v>1186</v>
      </c>
      <c r="T210" t="s">
        <v>1480</v>
      </c>
      <c r="U210" t="str">
        <f t="shared" si="3"/>
        <v>Unter 2000 Meter</v>
      </c>
    </row>
    <row r="211" spans="1:21" x14ac:dyDescent="0.25">
      <c r="A211">
        <v>210</v>
      </c>
      <c r="B211">
        <v>165</v>
      </c>
      <c r="C211" t="s">
        <v>213</v>
      </c>
      <c r="D211">
        <v>3920</v>
      </c>
      <c r="E211" t="s">
        <v>538</v>
      </c>
      <c r="F211">
        <v>2337</v>
      </c>
      <c r="G211">
        <v>1562</v>
      </c>
      <c r="H211">
        <v>3899</v>
      </c>
      <c r="I211">
        <v>322</v>
      </c>
      <c r="J211">
        <v>75</v>
      </c>
      <c r="K211">
        <v>220</v>
      </c>
      <c r="L211">
        <v>27</v>
      </c>
      <c r="M211">
        <v>51</v>
      </c>
      <c r="N211">
        <v>103</v>
      </c>
      <c r="O211">
        <v>105</v>
      </c>
      <c r="P211" t="s">
        <v>685</v>
      </c>
      <c r="Q211">
        <v>1</v>
      </c>
      <c r="R211" t="s">
        <v>893</v>
      </c>
      <c r="S211" t="s">
        <v>1187</v>
      </c>
      <c r="T211" t="s">
        <v>1481</v>
      </c>
      <c r="U211" t="str">
        <f t="shared" si="3"/>
        <v>Über 2000 Meter</v>
      </c>
    </row>
    <row r="212" spans="1:21" x14ac:dyDescent="0.25">
      <c r="A212">
        <v>211</v>
      </c>
      <c r="B212">
        <v>97</v>
      </c>
      <c r="C212" t="s">
        <v>214</v>
      </c>
      <c r="D212">
        <v>6083</v>
      </c>
      <c r="E212" t="s">
        <v>539</v>
      </c>
      <c r="F212">
        <v>1378</v>
      </c>
      <c r="G212">
        <v>1055</v>
      </c>
      <c r="H212">
        <v>2433</v>
      </c>
      <c r="I212">
        <v>60</v>
      </c>
      <c r="J212">
        <v>20</v>
      </c>
      <c r="K212">
        <v>34</v>
      </c>
      <c r="L212">
        <v>6</v>
      </c>
      <c r="M212">
        <v>13</v>
      </c>
      <c r="N212">
        <v>62</v>
      </c>
      <c r="O212">
        <v>63</v>
      </c>
      <c r="P212" t="s">
        <v>683</v>
      </c>
      <c r="Q212">
        <v>1</v>
      </c>
      <c r="R212" t="s">
        <v>894</v>
      </c>
      <c r="S212" t="s">
        <v>1188</v>
      </c>
      <c r="T212" t="s">
        <v>1482</v>
      </c>
      <c r="U212" t="str">
        <f t="shared" si="3"/>
        <v>Über 2000 Meter</v>
      </c>
    </row>
    <row r="213" spans="1:21" x14ac:dyDescent="0.25">
      <c r="A213">
        <v>212</v>
      </c>
      <c r="B213">
        <v>98</v>
      </c>
      <c r="C213" t="s">
        <v>215</v>
      </c>
      <c r="D213">
        <v>6064</v>
      </c>
      <c r="E213" t="s">
        <v>540</v>
      </c>
      <c r="F213">
        <v>1175</v>
      </c>
      <c r="G213">
        <v>1080</v>
      </c>
      <c r="H213">
        <v>2255</v>
      </c>
      <c r="I213">
        <v>36</v>
      </c>
      <c r="J213">
        <v>20</v>
      </c>
      <c r="K213">
        <v>6</v>
      </c>
      <c r="L213">
        <v>10</v>
      </c>
      <c r="M213">
        <v>15</v>
      </c>
      <c r="N213">
        <v>55</v>
      </c>
      <c r="O213">
        <v>56</v>
      </c>
      <c r="P213" t="s">
        <v>698</v>
      </c>
      <c r="Q213">
        <v>1</v>
      </c>
      <c r="R213" t="s">
        <v>895</v>
      </c>
      <c r="S213" t="s">
        <v>1189</v>
      </c>
      <c r="T213" t="s">
        <v>1483</v>
      </c>
      <c r="U213" t="str">
        <f t="shared" si="3"/>
        <v>Über 2000 Meter</v>
      </c>
    </row>
    <row r="214" spans="1:21" x14ac:dyDescent="0.25">
      <c r="A214">
        <v>213</v>
      </c>
      <c r="B214">
        <v>99</v>
      </c>
      <c r="C214" t="s">
        <v>216</v>
      </c>
      <c r="D214">
        <v>7532</v>
      </c>
      <c r="E214" t="s">
        <v>541</v>
      </c>
      <c r="F214">
        <v>583</v>
      </c>
      <c r="G214">
        <v>2117</v>
      </c>
      <c r="H214">
        <v>2700</v>
      </c>
      <c r="I214">
        <v>25</v>
      </c>
      <c r="J214">
        <v>17</v>
      </c>
      <c r="K214">
        <v>5</v>
      </c>
      <c r="L214">
        <v>3</v>
      </c>
      <c r="M214">
        <v>4</v>
      </c>
      <c r="N214">
        <v>42</v>
      </c>
      <c r="O214">
        <v>43</v>
      </c>
      <c r="P214" t="s">
        <v>684</v>
      </c>
      <c r="Q214">
        <v>1</v>
      </c>
      <c r="R214" t="s">
        <v>896</v>
      </c>
      <c r="S214" t="s">
        <v>1190</v>
      </c>
      <c r="T214" t="s">
        <v>1484</v>
      </c>
      <c r="U214" t="str">
        <f t="shared" si="3"/>
        <v>Über 2000 Meter</v>
      </c>
    </row>
    <row r="215" spans="1:21" x14ac:dyDescent="0.25">
      <c r="A215">
        <v>214</v>
      </c>
      <c r="B215" t="s">
        <v>20</v>
      </c>
      <c r="C215" t="s">
        <v>217</v>
      </c>
      <c r="D215">
        <v>8722</v>
      </c>
      <c r="E215" t="s">
        <v>542</v>
      </c>
      <c r="F215">
        <v>100</v>
      </c>
      <c r="G215">
        <v>1153</v>
      </c>
      <c r="H215">
        <v>1253</v>
      </c>
      <c r="I215">
        <v>0.4</v>
      </c>
      <c r="J215">
        <v>0</v>
      </c>
      <c r="K215">
        <v>0.4</v>
      </c>
      <c r="L215">
        <v>0</v>
      </c>
      <c r="M215">
        <v>1</v>
      </c>
      <c r="P215" t="s">
        <v>689</v>
      </c>
      <c r="Q215">
        <v>1</v>
      </c>
      <c r="R215" t="s">
        <v>897</v>
      </c>
      <c r="S215" t="s">
        <v>1191</v>
      </c>
      <c r="T215" t="s">
        <v>1485</v>
      </c>
      <c r="U215" t="str">
        <f t="shared" si="3"/>
        <v>Unter 2000 Meter</v>
      </c>
    </row>
    <row r="216" spans="1:21" x14ac:dyDescent="0.25">
      <c r="A216">
        <v>215</v>
      </c>
      <c r="B216" t="s">
        <v>20</v>
      </c>
      <c r="C216" t="s">
        <v>218</v>
      </c>
      <c r="D216">
        <v>6696</v>
      </c>
      <c r="E216" t="s">
        <v>543</v>
      </c>
      <c r="F216">
        <v>125</v>
      </c>
      <c r="G216">
        <v>1150</v>
      </c>
      <c r="H216">
        <v>1275</v>
      </c>
      <c r="I216">
        <v>1.5</v>
      </c>
      <c r="J216">
        <v>1.2</v>
      </c>
      <c r="K216">
        <v>0.3</v>
      </c>
      <c r="L216">
        <v>0</v>
      </c>
      <c r="M216">
        <v>2</v>
      </c>
      <c r="N216">
        <v>16</v>
      </c>
      <c r="O216">
        <v>16</v>
      </c>
      <c r="P216" t="s">
        <v>686</v>
      </c>
      <c r="Q216">
        <v>3</v>
      </c>
      <c r="R216" t="s">
        <v>898</v>
      </c>
      <c r="S216" t="s">
        <v>1192</v>
      </c>
      <c r="T216" t="s">
        <v>1486</v>
      </c>
      <c r="U216" t="str">
        <f t="shared" si="3"/>
        <v>Unter 2000 Meter</v>
      </c>
    </row>
    <row r="217" spans="1:21" x14ac:dyDescent="0.25">
      <c r="A217">
        <v>216</v>
      </c>
      <c r="B217">
        <v>100</v>
      </c>
      <c r="C217" t="s">
        <v>219</v>
      </c>
      <c r="D217">
        <v>1635</v>
      </c>
      <c r="E217" t="s">
        <v>544</v>
      </c>
      <c r="F217">
        <v>902</v>
      </c>
      <c r="G217">
        <v>1100</v>
      </c>
      <c r="H217">
        <v>2002</v>
      </c>
      <c r="I217">
        <v>30</v>
      </c>
      <c r="J217">
        <v>19</v>
      </c>
      <c r="K217">
        <v>4</v>
      </c>
      <c r="L217">
        <v>7</v>
      </c>
      <c r="M217">
        <v>6</v>
      </c>
      <c r="N217">
        <v>38</v>
      </c>
      <c r="O217">
        <v>39</v>
      </c>
      <c r="P217" t="s">
        <v>699</v>
      </c>
      <c r="Q217">
        <v>2</v>
      </c>
      <c r="R217" t="s">
        <v>899</v>
      </c>
      <c r="S217" t="s">
        <v>1193</v>
      </c>
      <c r="T217" t="s">
        <v>1487</v>
      </c>
      <c r="U217" t="str">
        <f t="shared" si="3"/>
        <v>Über 2000 Meter</v>
      </c>
    </row>
    <row r="218" spans="1:21" x14ac:dyDescent="0.25">
      <c r="A218">
        <v>217</v>
      </c>
      <c r="B218" t="s">
        <v>20</v>
      </c>
      <c r="C218" t="s">
        <v>220</v>
      </c>
      <c r="D218">
        <v>1695</v>
      </c>
      <c r="E218" t="s">
        <v>545</v>
      </c>
      <c r="F218">
        <v>187</v>
      </c>
      <c r="G218">
        <v>965</v>
      </c>
      <c r="H218">
        <v>1152</v>
      </c>
      <c r="I218">
        <v>1.4</v>
      </c>
      <c r="J218">
        <v>1</v>
      </c>
      <c r="K218">
        <v>0.4</v>
      </c>
      <c r="L218">
        <v>0</v>
      </c>
      <c r="M218">
        <v>2</v>
      </c>
      <c r="N218">
        <v>18</v>
      </c>
      <c r="O218">
        <v>18</v>
      </c>
      <c r="P218" t="s">
        <v>699</v>
      </c>
      <c r="Q218">
        <v>2</v>
      </c>
      <c r="R218" t="s">
        <v>900</v>
      </c>
      <c r="S218" t="s">
        <v>1194</v>
      </c>
      <c r="T218" t="s">
        <v>1488</v>
      </c>
      <c r="U218" t="str">
        <f t="shared" si="3"/>
        <v>Unter 2000 Meter</v>
      </c>
    </row>
    <row r="219" spans="1:21" x14ac:dyDescent="0.25">
      <c r="A219">
        <v>218</v>
      </c>
      <c r="B219">
        <v>101</v>
      </c>
      <c r="C219" t="s">
        <v>221</v>
      </c>
      <c r="D219">
        <v>3935</v>
      </c>
      <c r="E219" t="s">
        <v>546</v>
      </c>
      <c r="F219">
        <v>1056</v>
      </c>
      <c r="G219">
        <v>1476</v>
      </c>
      <c r="H219">
        <v>2532</v>
      </c>
      <c r="I219">
        <v>25</v>
      </c>
      <c r="J219">
        <v>5</v>
      </c>
      <c r="K219">
        <v>15</v>
      </c>
      <c r="L219">
        <v>5</v>
      </c>
      <c r="M219">
        <v>8</v>
      </c>
      <c r="N219">
        <v>52</v>
      </c>
      <c r="O219">
        <v>53</v>
      </c>
      <c r="P219" t="s">
        <v>685</v>
      </c>
      <c r="Q219">
        <v>1</v>
      </c>
      <c r="R219" t="s">
        <v>901</v>
      </c>
      <c r="S219" t="s">
        <v>1195</v>
      </c>
      <c r="T219" t="s">
        <v>1489</v>
      </c>
      <c r="U219" t="str">
        <f t="shared" si="3"/>
        <v>Über 2000 Meter</v>
      </c>
    </row>
    <row r="220" spans="1:21" x14ac:dyDescent="0.25">
      <c r="A220">
        <v>219</v>
      </c>
      <c r="B220">
        <v>102</v>
      </c>
      <c r="C220" t="s">
        <v>180</v>
      </c>
      <c r="D220">
        <v>6074</v>
      </c>
      <c r="E220" t="s">
        <v>547</v>
      </c>
      <c r="F220">
        <v>500</v>
      </c>
      <c r="G220">
        <v>1350</v>
      </c>
      <c r="H220">
        <v>1850</v>
      </c>
      <c r="I220">
        <v>14</v>
      </c>
      <c r="J220">
        <v>5</v>
      </c>
      <c r="K220">
        <v>6</v>
      </c>
      <c r="L220">
        <v>3</v>
      </c>
      <c r="M220">
        <v>7</v>
      </c>
      <c r="N220">
        <v>45</v>
      </c>
      <c r="O220">
        <v>46</v>
      </c>
      <c r="P220" t="s">
        <v>698</v>
      </c>
      <c r="Q220">
        <v>1</v>
      </c>
      <c r="R220" t="s">
        <v>862</v>
      </c>
      <c r="S220" t="s">
        <v>1156</v>
      </c>
      <c r="T220" t="s">
        <v>1450</v>
      </c>
      <c r="U220" t="str">
        <f t="shared" si="3"/>
        <v>Unter 2000 Meter</v>
      </c>
    </row>
    <row r="221" spans="1:21" x14ac:dyDescent="0.25">
      <c r="A221">
        <v>220</v>
      </c>
      <c r="B221" t="s">
        <v>20</v>
      </c>
      <c r="C221" t="s">
        <v>222</v>
      </c>
      <c r="D221">
        <v>7078</v>
      </c>
      <c r="E221" t="s">
        <v>548</v>
      </c>
      <c r="F221">
        <v>15</v>
      </c>
      <c r="G221">
        <v>999</v>
      </c>
      <c r="H221">
        <v>1014</v>
      </c>
      <c r="I221">
        <v>0.4</v>
      </c>
      <c r="J221">
        <v>0.4</v>
      </c>
      <c r="K221">
        <v>0</v>
      </c>
      <c r="L221">
        <v>0</v>
      </c>
      <c r="M221">
        <v>1</v>
      </c>
      <c r="N221">
        <v>15</v>
      </c>
      <c r="O221">
        <v>15</v>
      </c>
      <c r="P221" t="s">
        <v>684</v>
      </c>
      <c r="Q221">
        <v>1</v>
      </c>
      <c r="R221" t="s">
        <v>902</v>
      </c>
      <c r="S221" t="s">
        <v>1196</v>
      </c>
      <c r="T221" t="s">
        <v>1490</v>
      </c>
      <c r="U221" t="str">
        <f t="shared" si="3"/>
        <v>Unter 2000 Meter</v>
      </c>
    </row>
    <row r="222" spans="1:21" x14ac:dyDescent="0.25">
      <c r="A222">
        <v>221</v>
      </c>
      <c r="B222" t="s">
        <v>20</v>
      </c>
      <c r="C222" t="s">
        <v>223</v>
      </c>
      <c r="D222">
        <v>3985</v>
      </c>
      <c r="E222" t="s">
        <v>549</v>
      </c>
      <c r="F222">
        <v>282</v>
      </c>
      <c r="G222">
        <v>1363</v>
      </c>
      <c r="H222">
        <v>1645</v>
      </c>
      <c r="I222">
        <v>3</v>
      </c>
      <c r="J222">
        <v>3</v>
      </c>
      <c r="K222">
        <v>0</v>
      </c>
      <c r="L222">
        <v>0</v>
      </c>
      <c r="M222">
        <v>2</v>
      </c>
      <c r="N222">
        <v>25</v>
      </c>
      <c r="O222">
        <v>25</v>
      </c>
      <c r="P222" t="s">
        <v>685</v>
      </c>
      <c r="Q222">
        <v>1</v>
      </c>
      <c r="R222" t="s">
        <v>903</v>
      </c>
      <c r="S222" t="s">
        <v>1197</v>
      </c>
      <c r="T222" t="s">
        <v>1491</v>
      </c>
      <c r="U222" t="str">
        <f t="shared" si="3"/>
        <v>Unter 2000 Meter</v>
      </c>
    </row>
    <row r="223" spans="1:21" x14ac:dyDescent="0.25">
      <c r="A223">
        <v>222</v>
      </c>
      <c r="B223">
        <v>78</v>
      </c>
      <c r="C223" t="s">
        <v>224</v>
      </c>
      <c r="D223">
        <v>7522</v>
      </c>
      <c r="E223" t="s">
        <v>550</v>
      </c>
      <c r="F223">
        <v>42</v>
      </c>
      <c r="G223">
        <v>1708</v>
      </c>
      <c r="H223">
        <v>1750</v>
      </c>
      <c r="I223">
        <v>1</v>
      </c>
      <c r="J223">
        <v>1</v>
      </c>
      <c r="K223">
        <v>0</v>
      </c>
      <c r="L223">
        <v>0</v>
      </c>
      <c r="M223">
        <v>1</v>
      </c>
      <c r="N223">
        <v>34</v>
      </c>
      <c r="O223">
        <v>35</v>
      </c>
      <c r="P223" t="s">
        <v>684</v>
      </c>
      <c r="Q223">
        <v>1</v>
      </c>
      <c r="R223" t="s">
        <v>904</v>
      </c>
      <c r="S223" t="s">
        <v>1198</v>
      </c>
      <c r="T223" t="s">
        <v>1492</v>
      </c>
      <c r="U223" t="str">
        <f t="shared" si="3"/>
        <v>Unter 2000 Meter</v>
      </c>
    </row>
    <row r="224" spans="1:21" x14ac:dyDescent="0.25">
      <c r="A224">
        <v>223</v>
      </c>
      <c r="B224" t="s">
        <v>20</v>
      </c>
      <c r="C224" t="s">
        <v>225</v>
      </c>
      <c r="D224">
        <v>8754</v>
      </c>
      <c r="E224" t="s">
        <v>551</v>
      </c>
      <c r="F224">
        <v>90</v>
      </c>
      <c r="G224">
        <v>460</v>
      </c>
      <c r="H224">
        <v>550</v>
      </c>
      <c r="I224">
        <v>0.4</v>
      </c>
      <c r="J224">
        <v>0.4</v>
      </c>
      <c r="K224">
        <v>0</v>
      </c>
      <c r="L224">
        <v>0</v>
      </c>
      <c r="M224">
        <v>2</v>
      </c>
      <c r="N224">
        <v>10</v>
      </c>
      <c r="O224">
        <v>10</v>
      </c>
      <c r="P224" t="s">
        <v>696</v>
      </c>
      <c r="Q224">
        <v>1</v>
      </c>
      <c r="R224" t="s">
        <v>905</v>
      </c>
      <c r="S224" t="s">
        <v>1199</v>
      </c>
      <c r="T224" t="s">
        <v>1493</v>
      </c>
      <c r="U224" t="str">
        <f t="shared" si="3"/>
        <v>Unter 2000 Meter</v>
      </c>
    </row>
    <row r="225" spans="1:21" x14ac:dyDescent="0.25">
      <c r="A225">
        <v>224</v>
      </c>
      <c r="B225" t="s">
        <v>20</v>
      </c>
      <c r="C225" t="s">
        <v>226</v>
      </c>
      <c r="D225">
        <v>7431</v>
      </c>
      <c r="E225" t="s">
        <v>552</v>
      </c>
      <c r="F225">
        <v>139</v>
      </c>
      <c r="G225">
        <v>1724</v>
      </c>
      <c r="H225">
        <v>1863</v>
      </c>
      <c r="I225">
        <v>3</v>
      </c>
      <c r="J225">
        <v>3</v>
      </c>
      <c r="K225">
        <v>0</v>
      </c>
      <c r="L225">
        <v>0</v>
      </c>
      <c r="M225">
        <v>1</v>
      </c>
      <c r="N225">
        <v>23</v>
      </c>
      <c r="O225">
        <v>23</v>
      </c>
      <c r="P225" t="s">
        <v>684</v>
      </c>
      <c r="Q225">
        <v>1</v>
      </c>
      <c r="R225" t="s">
        <v>906</v>
      </c>
      <c r="S225" t="s">
        <v>1200</v>
      </c>
      <c r="T225" t="s">
        <v>1494</v>
      </c>
      <c r="U225" t="str">
        <f t="shared" si="3"/>
        <v>Unter 2000 Meter</v>
      </c>
    </row>
    <row r="226" spans="1:21" x14ac:dyDescent="0.25">
      <c r="A226">
        <v>225</v>
      </c>
      <c r="B226">
        <v>104</v>
      </c>
      <c r="C226" t="s">
        <v>227</v>
      </c>
      <c r="D226">
        <v>6430</v>
      </c>
      <c r="E226" t="s">
        <v>553</v>
      </c>
      <c r="F226">
        <v>523</v>
      </c>
      <c r="G226">
        <v>1070</v>
      </c>
      <c r="H226">
        <v>1593</v>
      </c>
      <c r="I226">
        <v>50</v>
      </c>
      <c r="J226">
        <v>18</v>
      </c>
      <c r="K226">
        <v>31</v>
      </c>
      <c r="L226">
        <v>1</v>
      </c>
      <c r="M226">
        <v>18</v>
      </c>
      <c r="N226">
        <v>49</v>
      </c>
      <c r="O226">
        <v>50</v>
      </c>
      <c r="P226" t="s">
        <v>694</v>
      </c>
      <c r="Q226">
        <v>1</v>
      </c>
      <c r="R226" t="s">
        <v>907</v>
      </c>
      <c r="S226" t="s">
        <v>1201</v>
      </c>
      <c r="T226" t="s">
        <v>1495</v>
      </c>
      <c r="U226" t="str">
        <f t="shared" si="3"/>
        <v>Unter 2000 Meter</v>
      </c>
    </row>
    <row r="227" spans="1:21" x14ac:dyDescent="0.25">
      <c r="A227">
        <v>226</v>
      </c>
      <c r="B227">
        <v>105</v>
      </c>
      <c r="C227" t="s">
        <v>228</v>
      </c>
      <c r="D227">
        <v>6716</v>
      </c>
      <c r="E227" t="s">
        <v>554</v>
      </c>
      <c r="F227">
        <v>1198</v>
      </c>
      <c r="G227">
        <v>925</v>
      </c>
      <c r="H227">
        <v>2123</v>
      </c>
      <c r="I227">
        <v>30</v>
      </c>
      <c r="J227">
        <v>10</v>
      </c>
      <c r="K227">
        <v>15</v>
      </c>
      <c r="L227">
        <v>5</v>
      </c>
      <c r="M227">
        <v>7</v>
      </c>
      <c r="N227">
        <v>38</v>
      </c>
      <c r="O227">
        <v>39</v>
      </c>
      <c r="P227" t="s">
        <v>686</v>
      </c>
      <c r="Q227">
        <v>3</v>
      </c>
      <c r="R227" t="s">
        <v>908</v>
      </c>
      <c r="S227" t="s">
        <v>1202</v>
      </c>
      <c r="T227" t="s">
        <v>1496</v>
      </c>
      <c r="U227" t="str">
        <f t="shared" si="3"/>
        <v>Über 2000 Meter</v>
      </c>
    </row>
    <row r="228" spans="1:21" x14ac:dyDescent="0.25">
      <c r="A228">
        <v>227</v>
      </c>
      <c r="B228" t="s">
        <v>20</v>
      </c>
      <c r="C228" t="s">
        <v>229</v>
      </c>
      <c r="D228">
        <v>1793</v>
      </c>
      <c r="E228" t="s">
        <v>555</v>
      </c>
      <c r="F228">
        <v>1145</v>
      </c>
      <c r="G228">
        <v>1495</v>
      </c>
      <c r="H228">
        <v>2640</v>
      </c>
      <c r="I228">
        <v>35</v>
      </c>
      <c r="J228">
        <v>15</v>
      </c>
      <c r="K228">
        <v>20</v>
      </c>
      <c r="L228">
        <v>0</v>
      </c>
      <c r="M228">
        <v>6</v>
      </c>
      <c r="N228">
        <v>53</v>
      </c>
      <c r="O228">
        <v>54</v>
      </c>
      <c r="P228" t="s">
        <v>699</v>
      </c>
      <c r="Q228">
        <v>1</v>
      </c>
      <c r="R228" t="s">
        <v>909</v>
      </c>
      <c r="S228" t="s">
        <v>1203</v>
      </c>
      <c r="T228" t="s">
        <v>1497</v>
      </c>
      <c r="U228" t="str">
        <f t="shared" si="3"/>
        <v>Über 2000 Meter</v>
      </c>
    </row>
    <row r="229" spans="1:21" x14ac:dyDescent="0.25">
      <c r="A229">
        <v>228</v>
      </c>
      <c r="B229" t="s">
        <v>20</v>
      </c>
      <c r="C229" t="s">
        <v>230</v>
      </c>
      <c r="D229">
        <v>6418</v>
      </c>
      <c r="E229" t="s">
        <v>556</v>
      </c>
      <c r="F229">
        <v>380</v>
      </c>
      <c r="G229">
        <v>950</v>
      </c>
      <c r="H229">
        <v>1330</v>
      </c>
      <c r="I229">
        <v>10</v>
      </c>
      <c r="J229">
        <v>5</v>
      </c>
      <c r="K229">
        <v>3.5</v>
      </c>
      <c r="L229">
        <v>1.5</v>
      </c>
      <c r="M229">
        <v>2</v>
      </c>
      <c r="N229">
        <v>29</v>
      </c>
      <c r="O229">
        <v>29</v>
      </c>
      <c r="P229" t="s">
        <v>694</v>
      </c>
      <c r="Q229">
        <v>1</v>
      </c>
      <c r="R229" t="s">
        <v>910</v>
      </c>
      <c r="S229" t="s">
        <v>1204</v>
      </c>
      <c r="T229" t="s">
        <v>1498</v>
      </c>
      <c r="U229" t="str">
        <f t="shared" si="3"/>
        <v>Unter 2000 Meter</v>
      </c>
    </row>
    <row r="230" spans="1:21" x14ac:dyDescent="0.25">
      <c r="A230">
        <v>229</v>
      </c>
      <c r="B230">
        <v>17</v>
      </c>
      <c r="C230" t="s">
        <v>151</v>
      </c>
      <c r="D230">
        <v>3803</v>
      </c>
      <c r="E230" t="s">
        <v>557</v>
      </c>
      <c r="F230">
        <v>830</v>
      </c>
      <c r="G230">
        <v>1120</v>
      </c>
      <c r="H230">
        <v>1950</v>
      </c>
      <c r="I230">
        <v>6</v>
      </c>
      <c r="J230">
        <v>2</v>
      </c>
      <c r="K230">
        <v>3</v>
      </c>
      <c r="L230">
        <v>1</v>
      </c>
      <c r="M230">
        <v>3</v>
      </c>
      <c r="N230">
        <v>42</v>
      </c>
      <c r="O230">
        <v>43</v>
      </c>
      <c r="P230" t="s">
        <v>683</v>
      </c>
      <c r="Q230">
        <v>1</v>
      </c>
      <c r="R230" t="s">
        <v>836</v>
      </c>
      <c r="S230" t="s">
        <v>1130</v>
      </c>
      <c r="T230" t="s">
        <v>1424</v>
      </c>
      <c r="U230" t="str">
        <f t="shared" si="3"/>
        <v>Unter 2000 Meter</v>
      </c>
    </row>
    <row r="231" spans="1:21" x14ac:dyDescent="0.25">
      <c r="A231">
        <v>230</v>
      </c>
      <c r="B231" t="s">
        <v>20</v>
      </c>
      <c r="C231" t="s">
        <v>231</v>
      </c>
      <c r="D231">
        <v>2518</v>
      </c>
      <c r="E231" t="s">
        <v>558</v>
      </c>
      <c r="F231">
        <v>75</v>
      </c>
      <c r="G231">
        <v>950</v>
      </c>
      <c r="H231">
        <v>1025</v>
      </c>
      <c r="I231">
        <v>2</v>
      </c>
      <c r="J231">
        <v>1.2</v>
      </c>
      <c r="K231">
        <v>0.8</v>
      </c>
      <c r="L231">
        <v>0</v>
      </c>
      <c r="M231">
        <v>3</v>
      </c>
      <c r="N231">
        <v>16</v>
      </c>
      <c r="O231">
        <v>16</v>
      </c>
      <c r="P231" t="s">
        <v>683</v>
      </c>
      <c r="Q231">
        <v>2</v>
      </c>
      <c r="R231" t="s">
        <v>911</v>
      </c>
      <c r="S231" t="s">
        <v>1205</v>
      </c>
      <c r="T231" t="s">
        <v>1499</v>
      </c>
      <c r="U231" t="str">
        <f t="shared" si="3"/>
        <v>Unter 2000 Meter</v>
      </c>
    </row>
    <row r="232" spans="1:21" x14ac:dyDescent="0.25">
      <c r="A232">
        <v>231</v>
      </c>
      <c r="B232" t="s">
        <v>20</v>
      </c>
      <c r="C232" t="s">
        <v>232</v>
      </c>
      <c r="D232">
        <v>6314</v>
      </c>
      <c r="E232" t="s">
        <v>559</v>
      </c>
      <c r="F232">
        <v>281</v>
      </c>
      <c r="G232">
        <v>765</v>
      </c>
      <c r="H232">
        <v>1046</v>
      </c>
      <c r="I232">
        <v>2</v>
      </c>
      <c r="J232">
        <v>2</v>
      </c>
      <c r="K232">
        <v>0</v>
      </c>
      <c r="L232">
        <v>0</v>
      </c>
      <c r="M232">
        <v>2</v>
      </c>
      <c r="N232">
        <v>20</v>
      </c>
      <c r="O232">
        <v>20</v>
      </c>
      <c r="P232" t="s">
        <v>706</v>
      </c>
      <c r="Q232">
        <v>1</v>
      </c>
      <c r="R232" t="s">
        <v>912</v>
      </c>
      <c r="S232" t="s">
        <v>1206</v>
      </c>
      <c r="T232" t="s">
        <v>1500</v>
      </c>
      <c r="U232" t="str">
        <f t="shared" si="3"/>
        <v>Unter 2000 Meter</v>
      </c>
    </row>
    <row r="233" spans="1:21" x14ac:dyDescent="0.25">
      <c r="A233">
        <v>232</v>
      </c>
      <c r="B233" t="s">
        <v>20</v>
      </c>
      <c r="C233" t="s">
        <v>233</v>
      </c>
      <c r="D233">
        <v>9514</v>
      </c>
      <c r="E233" t="s">
        <v>560</v>
      </c>
      <c r="F233">
        <v>38</v>
      </c>
      <c r="G233">
        <v>687</v>
      </c>
      <c r="H233">
        <v>725</v>
      </c>
      <c r="I233">
        <v>0.3</v>
      </c>
      <c r="J233">
        <v>0.3</v>
      </c>
      <c r="K233">
        <v>0</v>
      </c>
      <c r="L233">
        <v>0</v>
      </c>
      <c r="M233">
        <v>1</v>
      </c>
      <c r="N233">
        <v>15</v>
      </c>
      <c r="O233">
        <v>15</v>
      </c>
      <c r="P233" t="s">
        <v>705</v>
      </c>
      <c r="Q233">
        <v>1</v>
      </c>
      <c r="R233" t="s">
        <v>913</v>
      </c>
      <c r="S233" t="s">
        <v>1207</v>
      </c>
      <c r="T233" t="s">
        <v>1501</v>
      </c>
      <c r="U233" t="str">
        <f t="shared" si="3"/>
        <v>Unter 2000 Meter</v>
      </c>
    </row>
    <row r="234" spans="1:21" x14ac:dyDescent="0.25">
      <c r="A234">
        <v>233</v>
      </c>
      <c r="B234" t="s">
        <v>20</v>
      </c>
      <c r="C234" t="s">
        <v>22</v>
      </c>
      <c r="D234">
        <v>3715</v>
      </c>
      <c r="E234" t="s">
        <v>561</v>
      </c>
      <c r="F234">
        <v>25</v>
      </c>
      <c r="G234">
        <v>1305</v>
      </c>
      <c r="H234">
        <v>1330</v>
      </c>
      <c r="I234">
        <v>0.1</v>
      </c>
      <c r="J234">
        <v>0.1</v>
      </c>
      <c r="K234">
        <v>0</v>
      </c>
      <c r="L234">
        <v>0</v>
      </c>
      <c r="M234">
        <v>1</v>
      </c>
      <c r="P234" t="s">
        <v>683</v>
      </c>
      <c r="Q234">
        <v>1</v>
      </c>
      <c r="R234" t="s">
        <v>708</v>
      </c>
      <c r="S234" t="s">
        <v>1002</v>
      </c>
      <c r="T234" t="s">
        <v>1296</v>
      </c>
      <c r="U234" t="str">
        <f t="shared" si="3"/>
        <v>Unter 2000 Meter</v>
      </c>
    </row>
    <row r="235" spans="1:21" x14ac:dyDescent="0.25">
      <c r="A235">
        <v>234</v>
      </c>
      <c r="B235" t="s">
        <v>20</v>
      </c>
      <c r="C235" t="s">
        <v>234</v>
      </c>
      <c r="D235">
        <v>4208</v>
      </c>
      <c r="E235" t="s">
        <v>562</v>
      </c>
      <c r="F235">
        <v>40</v>
      </c>
      <c r="G235">
        <v>660</v>
      </c>
      <c r="H235">
        <v>700</v>
      </c>
      <c r="I235">
        <v>0.2</v>
      </c>
      <c r="J235">
        <v>0.2</v>
      </c>
      <c r="K235">
        <v>0</v>
      </c>
      <c r="L235">
        <v>0</v>
      </c>
      <c r="M235">
        <v>1</v>
      </c>
      <c r="P235" t="s">
        <v>702</v>
      </c>
      <c r="Q235">
        <v>1</v>
      </c>
      <c r="R235" t="s">
        <v>914</v>
      </c>
      <c r="S235" t="s">
        <v>1208</v>
      </c>
      <c r="T235" t="s">
        <v>1502</v>
      </c>
      <c r="U235" t="str">
        <f t="shared" si="3"/>
        <v>Unter 2000 Meter</v>
      </c>
    </row>
    <row r="236" spans="1:21" x14ac:dyDescent="0.25">
      <c r="A236">
        <v>235</v>
      </c>
      <c r="B236" t="s">
        <v>20</v>
      </c>
      <c r="C236" t="s">
        <v>107</v>
      </c>
      <c r="D236">
        <v>9413</v>
      </c>
      <c r="E236" t="s">
        <v>563</v>
      </c>
      <c r="F236">
        <v>255</v>
      </c>
      <c r="G236">
        <v>855</v>
      </c>
      <c r="H236">
        <v>1110</v>
      </c>
      <c r="I236">
        <v>3.5</v>
      </c>
      <c r="J236">
        <v>3.5</v>
      </c>
      <c r="K236">
        <v>0</v>
      </c>
      <c r="L236">
        <v>0</v>
      </c>
      <c r="M236">
        <v>1</v>
      </c>
      <c r="N236">
        <v>28</v>
      </c>
      <c r="O236">
        <v>28</v>
      </c>
      <c r="P236" t="s">
        <v>687</v>
      </c>
      <c r="Q236">
        <v>1</v>
      </c>
      <c r="R236" t="s">
        <v>793</v>
      </c>
      <c r="S236" t="s">
        <v>1087</v>
      </c>
      <c r="T236" t="s">
        <v>1381</v>
      </c>
      <c r="U236" t="str">
        <f t="shared" si="3"/>
        <v>Unter 2000 Meter</v>
      </c>
    </row>
    <row r="237" spans="1:21" x14ac:dyDescent="0.25">
      <c r="A237">
        <v>236</v>
      </c>
      <c r="B237" t="s">
        <v>20</v>
      </c>
      <c r="C237" t="s">
        <v>235</v>
      </c>
      <c r="D237">
        <v>9621</v>
      </c>
      <c r="E237" t="s">
        <v>564</v>
      </c>
      <c r="F237">
        <v>68</v>
      </c>
      <c r="G237">
        <v>798</v>
      </c>
      <c r="H237">
        <v>866</v>
      </c>
      <c r="I237">
        <v>0.4</v>
      </c>
      <c r="J237">
        <v>0.4</v>
      </c>
      <c r="K237">
        <v>0</v>
      </c>
      <c r="L237">
        <v>0</v>
      </c>
      <c r="M237">
        <v>1</v>
      </c>
      <c r="N237">
        <v>22</v>
      </c>
      <c r="O237">
        <v>22</v>
      </c>
      <c r="P237" t="s">
        <v>689</v>
      </c>
      <c r="Q237">
        <v>1</v>
      </c>
      <c r="R237" t="s">
        <v>915</v>
      </c>
      <c r="S237" t="s">
        <v>1209</v>
      </c>
      <c r="T237" t="s">
        <v>1503</v>
      </c>
      <c r="U237" t="str">
        <f t="shared" si="3"/>
        <v>Unter 2000 Meter</v>
      </c>
    </row>
    <row r="238" spans="1:21" x14ac:dyDescent="0.25">
      <c r="A238">
        <v>237</v>
      </c>
      <c r="B238" t="s">
        <v>20</v>
      </c>
      <c r="C238" t="s">
        <v>236</v>
      </c>
      <c r="D238">
        <v>8636</v>
      </c>
      <c r="E238" t="s">
        <v>565</v>
      </c>
      <c r="F238">
        <v>303</v>
      </c>
      <c r="G238">
        <v>852</v>
      </c>
      <c r="H238">
        <v>1155</v>
      </c>
      <c r="I238">
        <v>4</v>
      </c>
      <c r="J238">
        <v>3</v>
      </c>
      <c r="K238">
        <v>1</v>
      </c>
      <c r="L238">
        <v>0</v>
      </c>
      <c r="M238">
        <v>3</v>
      </c>
      <c r="N238">
        <v>32</v>
      </c>
      <c r="O238">
        <v>32</v>
      </c>
      <c r="P238" t="s">
        <v>692</v>
      </c>
      <c r="Q238">
        <v>1</v>
      </c>
      <c r="R238" t="s">
        <v>916</v>
      </c>
      <c r="S238" t="s">
        <v>1210</v>
      </c>
      <c r="T238" t="s">
        <v>1504</v>
      </c>
      <c r="U238" t="str">
        <f t="shared" si="3"/>
        <v>Unter 2000 Meter</v>
      </c>
    </row>
    <row r="239" spans="1:21" x14ac:dyDescent="0.25">
      <c r="A239">
        <v>238</v>
      </c>
      <c r="B239">
        <v>108</v>
      </c>
      <c r="C239" t="s">
        <v>227</v>
      </c>
      <c r="D239">
        <v>6430</v>
      </c>
      <c r="E239" t="s">
        <v>566</v>
      </c>
      <c r="F239">
        <v>257</v>
      </c>
      <c r="G239">
        <v>1092</v>
      </c>
      <c r="H239">
        <v>1349</v>
      </c>
      <c r="I239">
        <v>2</v>
      </c>
      <c r="J239">
        <v>2</v>
      </c>
      <c r="K239">
        <v>0</v>
      </c>
      <c r="L239">
        <v>0</v>
      </c>
      <c r="M239">
        <v>2</v>
      </c>
      <c r="N239">
        <v>28</v>
      </c>
      <c r="O239">
        <v>28</v>
      </c>
      <c r="P239" t="s">
        <v>694</v>
      </c>
      <c r="Q239">
        <v>1</v>
      </c>
      <c r="R239" t="s">
        <v>907</v>
      </c>
      <c r="S239" t="s">
        <v>1201</v>
      </c>
      <c r="T239" t="s">
        <v>1495</v>
      </c>
      <c r="U239" t="str">
        <f t="shared" si="3"/>
        <v>Unter 2000 Meter</v>
      </c>
    </row>
    <row r="240" spans="1:21" x14ac:dyDescent="0.25">
      <c r="A240">
        <v>239</v>
      </c>
      <c r="B240">
        <v>109</v>
      </c>
      <c r="C240" t="s">
        <v>237</v>
      </c>
      <c r="D240">
        <v>7134</v>
      </c>
      <c r="E240" t="s">
        <v>567</v>
      </c>
      <c r="F240">
        <v>1109</v>
      </c>
      <c r="G240">
        <v>1201</v>
      </c>
      <c r="H240">
        <v>2310</v>
      </c>
      <c r="I240">
        <v>120</v>
      </c>
      <c r="J240">
        <v>60</v>
      </c>
      <c r="K240">
        <v>40</v>
      </c>
      <c r="L240">
        <v>20</v>
      </c>
      <c r="M240">
        <v>16</v>
      </c>
      <c r="N240">
        <v>63</v>
      </c>
      <c r="O240">
        <v>64</v>
      </c>
      <c r="P240" t="s">
        <v>684</v>
      </c>
      <c r="Q240">
        <v>1</v>
      </c>
      <c r="R240" t="s">
        <v>917</v>
      </c>
      <c r="S240" t="s">
        <v>1211</v>
      </c>
      <c r="T240" t="s">
        <v>1505</v>
      </c>
      <c r="U240" t="str">
        <f t="shared" si="3"/>
        <v>Über 2000 Meter</v>
      </c>
    </row>
    <row r="241" spans="1:21" x14ac:dyDescent="0.25">
      <c r="A241">
        <v>240</v>
      </c>
      <c r="B241">
        <v>107</v>
      </c>
      <c r="C241" t="s">
        <v>238</v>
      </c>
      <c r="D241">
        <v>3999</v>
      </c>
      <c r="E241" t="s">
        <v>568</v>
      </c>
      <c r="F241">
        <v>31</v>
      </c>
      <c r="G241">
        <v>1373</v>
      </c>
      <c r="H241">
        <v>1404</v>
      </c>
      <c r="I241">
        <v>0.2</v>
      </c>
      <c r="J241">
        <v>0.2</v>
      </c>
      <c r="K241">
        <v>0</v>
      </c>
      <c r="L241">
        <v>0</v>
      </c>
      <c r="M241">
        <v>1</v>
      </c>
      <c r="N241">
        <v>7</v>
      </c>
      <c r="O241">
        <v>7</v>
      </c>
      <c r="P241" t="s">
        <v>685</v>
      </c>
      <c r="Q241">
        <v>1</v>
      </c>
      <c r="R241" t="s">
        <v>918</v>
      </c>
      <c r="S241" t="s">
        <v>1212</v>
      </c>
      <c r="T241" t="s">
        <v>1506</v>
      </c>
      <c r="U241" t="str">
        <f t="shared" si="3"/>
        <v>Unter 2000 Meter</v>
      </c>
    </row>
    <row r="242" spans="1:21" x14ac:dyDescent="0.25">
      <c r="A242">
        <v>241</v>
      </c>
      <c r="B242" t="s">
        <v>20</v>
      </c>
      <c r="C242" t="s">
        <v>239</v>
      </c>
      <c r="D242">
        <v>3173</v>
      </c>
      <c r="E242" t="s">
        <v>569</v>
      </c>
      <c r="F242">
        <v>138</v>
      </c>
      <c r="G242">
        <v>627</v>
      </c>
      <c r="H242">
        <v>765</v>
      </c>
      <c r="I242">
        <v>0.8</v>
      </c>
      <c r="J242">
        <v>0.8</v>
      </c>
      <c r="K242">
        <v>0</v>
      </c>
      <c r="L242">
        <v>0</v>
      </c>
      <c r="M242">
        <v>2</v>
      </c>
      <c r="N242">
        <v>22</v>
      </c>
      <c r="O242">
        <v>22</v>
      </c>
      <c r="P242" t="s">
        <v>683</v>
      </c>
      <c r="Q242">
        <v>1</v>
      </c>
      <c r="R242" t="s">
        <v>919</v>
      </c>
      <c r="S242" t="s">
        <v>1213</v>
      </c>
      <c r="T242" t="s">
        <v>1507</v>
      </c>
      <c r="U242" t="str">
        <f t="shared" si="3"/>
        <v>Unter 2000 Meter</v>
      </c>
    </row>
    <row r="243" spans="1:21" x14ac:dyDescent="0.25">
      <c r="A243">
        <v>242</v>
      </c>
      <c r="B243">
        <v>110</v>
      </c>
      <c r="C243" t="s">
        <v>240</v>
      </c>
      <c r="D243">
        <v>3718</v>
      </c>
      <c r="E243" t="s">
        <v>570</v>
      </c>
      <c r="F243">
        <v>530</v>
      </c>
      <c r="G243">
        <v>1200</v>
      </c>
      <c r="H243">
        <v>1730</v>
      </c>
      <c r="I243">
        <v>13</v>
      </c>
      <c r="J243">
        <v>4.0999999999999996</v>
      </c>
      <c r="K243">
        <v>8.9</v>
      </c>
      <c r="L243">
        <v>0</v>
      </c>
      <c r="M243">
        <v>6</v>
      </c>
      <c r="N243">
        <v>44</v>
      </c>
      <c r="O243">
        <v>45</v>
      </c>
      <c r="P243" t="s">
        <v>683</v>
      </c>
      <c r="Q243">
        <v>1</v>
      </c>
      <c r="R243" t="s">
        <v>920</v>
      </c>
      <c r="S243" t="s">
        <v>1214</v>
      </c>
      <c r="T243" t="s">
        <v>1508</v>
      </c>
      <c r="U243" t="str">
        <f t="shared" si="3"/>
        <v>Unter 2000 Meter</v>
      </c>
    </row>
    <row r="244" spans="1:21" x14ac:dyDescent="0.25">
      <c r="A244">
        <v>243</v>
      </c>
      <c r="B244" t="s">
        <v>20</v>
      </c>
      <c r="C244" t="s">
        <v>198</v>
      </c>
      <c r="D244">
        <v>1820</v>
      </c>
      <c r="E244" t="s">
        <v>571</v>
      </c>
      <c r="F244">
        <v>44</v>
      </c>
      <c r="G244">
        <v>1304</v>
      </c>
      <c r="H244">
        <v>1348</v>
      </c>
      <c r="I244">
        <v>0.2</v>
      </c>
      <c r="J244">
        <v>0.2</v>
      </c>
      <c r="K244">
        <v>0</v>
      </c>
      <c r="L244">
        <v>0</v>
      </c>
      <c r="M244">
        <v>1</v>
      </c>
      <c r="P244" t="s">
        <v>693</v>
      </c>
      <c r="Q244">
        <v>2</v>
      </c>
      <c r="R244" t="s">
        <v>770</v>
      </c>
      <c r="S244" t="s">
        <v>1064</v>
      </c>
      <c r="T244" t="s">
        <v>1358</v>
      </c>
      <c r="U244" t="str">
        <f t="shared" si="3"/>
        <v>Unter 2000 Meter</v>
      </c>
    </row>
    <row r="245" spans="1:21" x14ac:dyDescent="0.25">
      <c r="A245">
        <v>244</v>
      </c>
      <c r="B245">
        <v>111</v>
      </c>
      <c r="C245" t="s">
        <v>241</v>
      </c>
      <c r="D245">
        <v>1738</v>
      </c>
      <c r="E245" t="s">
        <v>572</v>
      </c>
      <c r="F245">
        <v>150</v>
      </c>
      <c r="G245">
        <v>1450</v>
      </c>
      <c r="H245">
        <v>1600</v>
      </c>
      <c r="I245">
        <v>3.6</v>
      </c>
      <c r="J245">
        <v>1.7</v>
      </c>
      <c r="K245">
        <v>1.1000000000000001</v>
      </c>
      <c r="L245">
        <v>0.8</v>
      </c>
      <c r="M245">
        <v>1</v>
      </c>
      <c r="N245">
        <v>26</v>
      </c>
      <c r="O245">
        <v>26</v>
      </c>
      <c r="P245" t="s">
        <v>683</v>
      </c>
      <c r="Q245">
        <v>1</v>
      </c>
      <c r="R245" t="s">
        <v>921</v>
      </c>
      <c r="S245" t="s">
        <v>1215</v>
      </c>
      <c r="T245" t="s">
        <v>1509</v>
      </c>
      <c r="U245" t="str">
        <f t="shared" si="3"/>
        <v>Unter 2000 Meter</v>
      </c>
    </row>
    <row r="246" spans="1:21" x14ac:dyDescent="0.25">
      <c r="A246">
        <v>245</v>
      </c>
      <c r="B246">
        <v>112</v>
      </c>
      <c r="C246" t="s">
        <v>242</v>
      </c>
      <c r="D246">
        <v>1911</v>
      </c>
      <c r="E246" t="s">
        <v>573</v>
      </c>
      <c r="F246">
        <v>1027</v>
      </c>
      <c r="G246">
        <v>1400</v>
      </c>
      <c r="H246">
        <v>2427</v>
      </c>
      <c r="I246">
        <v>30</v>
      </c>
      <c r="J246">
        <v>5</v>
      </c>
      <c r="K246">
        <v>20</v>
      </c>
      <c r="L246">
        <v>5</v>
      </c>
      <c r="M246">
        <v>8</v>
      </c>
      <c r="N246">
        <v>58</v>
      </c>
      <c r="O246">
        <v>59</v>
      </c>
      <c r="P246" t="s">
        <v>685</v>
      </c>
      <c r="Q246">
        <v>2</v>
      </c>
      <c r="R246" t="s">
        <v>922</v>
      </c>
      <c r="S246" t="s">
        <v>1216</v>
      </c>
      <c r="T246" t="s">
        <v>1510</v>
      </c>
      <c r="U246" t="str">
        <f t="shared" si="3"/>
        <v>Über 2000 Meter</v>
      </c>
    </row>
    <row r="247" spans="1:21" x14ac:dyDescent="0.25">
      <c r="A247">
        <v>246</v>
      </c>
      <c r="B247" t="s">
        <v>20</v>
      </c>
      <c r="C247" t="s">
        <v>243</v>
      </c>
      <c r="D247">
        <v>7243</v>
      </c>
      <c r="E247" t="s">
        <v>574</v>
      </c>
      <c r="F247">
        <v>220</v>
      </c>
      <c r="G247">
        <v>1330</v>
      </c>
      <c r="H247">
        <v>1550</v>
      </c>
      <c r="I247">
        <v>5</v>
      </c>
      <c r="J247">
        <v>3</v>
      </c>
      <c r="K247">
        <v>2</v>
      </c>
      <c r="L247">
        <v>0</v>
      </c>
      <c r="M247">
        <v>2</v>
      </c>
      <c r="N247">
        <v>32</v>
      </c>
      <c r="O247">
        <v>32</v>
      </c>
      <c r="P247" t="s">
        <v>684</v>
      </c>
      <c r="Q247">
        <v>1</v>
      </c>
      <c r="R247" t="s">
        <v>923</v>
      </c>
      <c r="S247" t="s">
        <v>1217</v>
      </c>
      <c r="T247" t="s">
        <v>1511</v>
      </c>
      <c r="U247" t="str">
        <f t="shared" si="3"/>
        <v>Unter 2000 Meter</v>
      </c>
    </row>
    <row r="248" spans="1:21" x14ac:dyDescent="0.25">
      <c r="A248">
        <v>247</v>
      </c>
      <c r="B248">
        <v>39</v>
      </c>
      <c r="C248" t="s">
        <v>155</v>
      </c>
      <c r="D248">
        <v>7260</v>
      </c>
      <c r="E248" t="s">
        <v>575</v>
      </c>
      <c r="F248">
        <v>2034</v>
      </c>
      <c r="G248">
        <v>810</v>
      </c>
      <c r="H248">
        <v>2844</v>
      </c>
      <c r="I248">
        <v>95.5</v>
      </c>
      <c r="J248">
        <v>17.3</v>
      </c>
      <c r="K248">
        <v>60.5</v>
      </c>
      <c r="L248">
        <v>17.7</v>
      </c>
      <c r="M248">
        <v>18</v>
      </c>
      <c r="N248">
        <v>77</v>
      </c>
      <c r="O248">
        <v>78</v>
      </c>
      <c r="P248" t="s">
        <v>684</v>
      </c>
      <c r="Q248">
        <v>1</v>
      </c>
      <c r="R248" t="s">
        <v>753</v>
      </c>
      <c r="S248" t="s">
        <v>1047</v>
      </c>
      <c r="T248" t="s">
        <v>1341</v>
      </c>
      <c r="U248" t="str">
        <f t="shared" si="3"/>
        <v>Über 2000 Meter</v>
      </c>
    </row>
    <row r="249" spans="1:21" x14ac:dyDescent="0.25">
      <c r="A249">
        <v>248</v>
      </c>
      <c r="B249" t="s">
        <v>20</v>
      </c>
      <c r="C249" t="s">
        <v>244</v>
      </c>
      <c r="D249">
        <v>7166</v>
      </c>
      <c r="E249" t="s">
        <v>576</v>
      </c>
      <c r="F249">
        <v>120</v>
      </c>
      <c r="G249">
        <v>920</v>
      </c>
      <c r="H249">
        <v>1040</v>
      </c>
      <c r="I249">
        <v>1.2</v>
      </c>
      <c r="J249">
        <v>1.2</v>
      </c>
      <c r="K249">
        <v>0</v>
      </c>
      <c r="L249">
        <v>0</v>
      </c>
      <c r="M249">
        <v>1</v>
      </c>
      <c r="N249">
        <v>24</v>
      </c>
      <c r="O249">
        <v>24</v>
      </c>
      <c r="P249" t="s">
        <v>684</v>
      </c>
      <c r="Q249">
        <v>1</v>
      </c>
      <c r="R249" t="s">
        <v>924</v>
      </c>
      <c r="S249" t="s">
        <v>1218</v>
      </c>
      <c r="T249" t="s">
        <v>1512</v>
      </c>
      <c r="U249" t="str">
        <f t="shared" si="3"/>
        <v>Unter 2000 Meter</v>
      </c>
    </row>
    <row r="250" spans="1:21" x14ac:dyDescent="0.25">
      <c r="A250">
        <v>249</v>
      </c>
      <c r="B250">
        <v>113</v>
      </c>
      <c r="C250" t="s">
        <v>245</v>
      </c>
      <c r="D250">
        <v>6565</v>
      </c>
      <c r="E250" t="s">
        <v>577</v>
      </c>
      <c r="F250">
        <v>166</v>
      </c>
      <c r="G250">
        <v>1625</v>
      </c>
      <c r="H250">
        <v>1791</v>
      </c>
      <c r="I250">
        <v>5.5</v>
      </c>
      <c r="J250">
        <v>4</v>
      </c>
      <c r="K250">
        <v>1.5</v>
      </c>
      <c r="L250">
        <v>0</v>
      </c>
      <c r="M250">
        <v>4</v>
      </c>
      <c r="N250">
        <v>25</v>
      </c>
      <c r="O250">
        <v>25</v>
      </c>
      <c r="P250" t="s">
        <v>684</v>
      </c>
      <c r="Q250">
        <v>3</v>
      </c>
      <c r="R250" t="s">
        <v>925</v>
      </c>
      <c r="S250" t="s">
        <v>1219</v>
      </c>
      <c r="T250" t="s">
        <v>1513</v>
      </c>
      <c r="U250" t="str">
        <f t="shared" si="3"/>
        <v>Unter 2000 Meter</v>
      </c>
    </row>
    <row r="251" spans="1:21" x14ac:dyDescent="0.25">
      <c r="A251">
        <v>250</v>
      </c>
      <c r="B251" t="s">
        <v>20</v>
      </c>
      <c r="C251" t="s">
        <v>246</v>
      </c>
      <c r="D251">
        <v>6563</v>
      </c>
      <c r="E251" t="s">
        <v>578</v>
      </c>
      <c r="F251">
        <v>20</v>
      </c>
      <c r="G251">
        <v>1180</v>
      </c>
      <c r="H251">
        <v>1200</v>
      </c>
      <c r="I251">
        <v>0.2</v>
      </c>
      <c r="J251">
        <v>0.2</v>
      </c>
      <c r="K251">
        <v>0</v>
      </c>
      <c r="L251">
        <v>0</v>
      </c>
      <c r="M251">
        <v>1</v>
      </c>
      <c r="P251" t="s">
        <v>684</v>
      </c>
      <c r="Q251">
        <v>3</v>
      </c>
      <c r="R251" t="s">
        <v>926</v>
      </c>
      <c r="S251" t="s">
        <v>1220</v>
      </c>
      <c r="T251" t="s">
        <v>1514</v>
      </c>
      <c r="U251" t="str">
        <f t="shared" si="3"/>
        <v>Unter 2000 Meter</v>
      </c>
    </row>
    <row r="252" spans="1:21" x14ac:dyDescent="0.25">
      <c r="A252">
        <v>251</v>
      </c>
      <c r="B252" t="s">
        <v>20</v>
      </c>
      <c r="C252" t="s">
        <v>155</v>
      </c>
      <c r="D252">
        <v>7260</v>
      </c>
      <c r="E252" t="s">
        <v>579</v>
      </c>
      <c r="F252">
        <v>683</v>
      </c>
      <c r="G252">
        <v>1800</v>
      </c>
      <c r="H252">
        <v>2483</v>
      </c>
      <c r="M252">
        <v>1</v>
      </c>
      <c r="N252">
        <v>48</v>
      </c>
      <c r="O252">
        <v>49</v>
      </c>
      <c r="P252" t="s">
        <v>684</v>
      </c>
      <c r="Q252">
        <v>1</v>
      </c>
      <c r="R252" t="s">
        <v>753</v>
      </c>
      <c r="S252" t="s">
        <v>1047</v>
      </c>
      <c r="T252" t="s">
        <v>1341</v>
      </c>
      <c r="U252" t="str">
        <f t="shared" si="3"/>
        <v>Über 2000 Meter</v>
      </c>
    </row>
    <row r="253" spans="1:21" x14ac:dyDescent="0.25">
      <c r="A253">
        <v>252</v>
      </c>
      <c r="B253">
        <v>114</v>
      </c>
      <c r="C253" t="s">
        <v>247</v>
      </c>
      <c r="D253">
        <v>7310</v>
      </c>
      <c r="E253" t="s">
        <v>580</v>
      </c>
      <c r="F253">
        <v>1718</v>
      </c>
      <c r="G253">
        <v>509</v>
      </c>
      <c r="H253">
        <v>2227</v>
      </c>
      <c r="I253">
        <v>50</v>
      </c>
      <c r="J253">
        <v>15.5</v>
      </c>
      <c r="K253">
        <v>21.5</v>
      </c>
      <c r="L253">
        <v>13</v>
      </c>
      <c r="M253">
        <v>12</v>
      </c>
      <c r="N253">
        <v>59</v>
      </c>
      <c r="O253">
        <v>60</v>
      </c>
      <c r="P253" t="s">
        <v>689</v>
      </c>
      <c r="Q253">
        <v>1</v>
      </c>
      <c r="R253" t="s">
        <v>927</v>
      </c>
      <c r="S253" t="s">
        <v>1221</v>
      </c>
      <c r="T253" t="s">
        <v>1515</v>
      </c>
      <c r="U253" t="str">
        <f t="shared" si="3"/>
        <v>Über 2000 Meter</v>
      </c>
    </row>
    <row r="254" spans="1:21" x14ac:dyDescent="0.25">
      <c r="A254">
        <v>253</v>
      </c>
      <c r="B254">
        <v>81</v>
      </c>
      <c r="C254" t="s">
        <v>86</v>
      </c>
      <c r="D254">
        <v>7504</v>
      </c>
      <c r="E254" t="s">
        <v>581</v>
      </c>
      <c r="F254">
        <v>488</v>
      </c>
      <c r="G254">
        <v>1844</v>
      </c>
      <c r="H254">
        <v>2332</v>
      </c>
      <c r="I254">
        <v>1</v>
      </c>
      <c r="J254">
        <v>1</v>
      </c>
      <c r="K254">
        <v>0</v>
      </c>
      <c r="L254">
        <v>0</v>
      </c>
      <c r="M254">
        <v>2</v>
      </c>
      <c r="N254">
        <v>35</v>
      </c>
      <c r="O254">
        <v>36</v>
      </c>
      <c r="P254" t="s">
        <v>684</v>
      </c>
      <c r="Q254">
        <v>1</v>
      </c>
      <c r="R254" t="s">
        <v>772</v>
      </c>
      <c r="S254" t="s">
        <v>1066</v>
      </c>
      <c r="T254" t="s">
        <v>1360</v>
      </c>
      <c r="U254" t="str">
        <f t="shared" si="3"/>
        <v>Über 2000 Meter</v>
      </c>
    </row>
    <row r="255" spans="1:21" x14ac:dyDescent="0.25">
      <c r="A255">
        <v>254</v>
      </c>
      <c r="B255" t="s">
        <v>20</v>
      </c>
      <c r="C255" t="s">
        <v>248</v>
      </c>
      <c r="D255">
        <v>6773</v>
      </c>
      <c r="E255" t="s">
        <v>582</v>
      </c>
      <c r="F255">
        <v>225</v>
      </c>
      <c r="G255">
        <v>1045</v>
      </c>
      <c r="H255">
        <v>1270</v>
      </c>
      <c r="I255">
        <v>5</v>
      </c>
      <c r="J255">
        <v>5</v>
      </c>
      <c r="K255">
        <v>0</v>
      </c>
      <c r="L255">
        <v>0</v>
      </c>
      <c r="M255">
        <v>1</v>
      </c>
      <c r="N255">
        <v>21</v>
      </c>
      <c r="O255">
        <v>21</v>
      </c>
      <c r="P255" t="s">
        <v>686</v>
      </c>
      <c r="Q255">
        <v>3</v>
      </c>
      <c r="R255" t="s">
        <v>928</v>
      </c>
      <c r="S255" t="s">
        <v>1222</v>
      </c>
      <c r="T255" t="s">
        <v>1516</v>
      </c>
      <c r="U255" t="str">
        <f t="shared" si="3"/>
        <v>Unter 2000 Meter</v>
      </c>
    </row>
    <row r="256" spans="1:21" x14ac:dyDescent="0.25">
      <c r="A256">
        <v>255</v>
      </c>
      <c r="B256" t="s">
        <v>20</v>
      </c>
      <c r="C256" t="s">
        <v>249</v>
      </c>
      <c r="D256">
        <v>3928</v>
      </c>
      <c r="E256" t="s">
        <v>249</v>
      </c>
      <c r="F256">
        <v>14</v>
      </c>
      <c r="G256">
        <v>1421</v>
      </c>
      <c r="H256">
        <v>1435</v>
      </c>
      <c r="I256">
        <v>0.2</v>
      </c>
      <c r="J256">
        <v>0.2</v>
      </c>
      <c r="K256">
        <v>0</v>
      </c>
      <c r="L256">
        <v>0</v>
      </c>
      <c r="M256">
        <v>1</v>
      </c>
      <c r="N256">
        <v>8</v>
      </c>
      <c r="O256">
        <v>8</v>
      </c>
      <c r="P256" t="s">
        <v>685</v>
      </c>
      <c r="Q256">
        <v>1</v>
      </c>
      <c r="R256" t="s">
        <v>929</v>
      </c>
      <c r="S256" t="s">
        <v>1223</v>
      </c>
      <c r="T256" t="s">
        <v>1517</v>
      </c>
      <c r="U256" t="str">
        <f t="shared" si="3"/>
        <v>Unter 2000 Meter</v>
      </c>
    </row>
    <row r="257" spans="1:21" x14ac:dyDescent="0.25">
      <c r="A257">
        <v>256</v>
      </c>
      <c r="B257" t="s">
        <v>20</v>
      </c>
      <c r="C257" t="s">
        <v>250</v>
      </c>
      <c r="D257">
        <v>6315</v>
      </c>
      <c r="E257" t="s">
        <v>583</v>
      </c>
      <c r="F257">
        <v>112</v>
      </c>
      <c r="G257">
        <v>1000</v>
      </c>
      <c r="H257">
        <v>1112</v>
      </c>
      <c r="I257">
        <v>0.8</v>
      </c>
      <c r="J257">
        <v>0.8</v>
      </c>
      <c r="K257">
        <v>0</v>
      </c>
      <c r="L257">
        <v>0</v>
      </c>
      <c r="M257">
        <v>2</v>
      </c>
      <c r="N257">
        <v>14</v>
      </c>
      <c r="O257">
        <v>14</v>
      </c>
      <c r="P257" t="s">
        <v>706</v>
      </c>
      <c r="Q257">
        <v>1</v>
      </c>
      <c r="R257" t="s">
        <v>930</v>
      </c>
      <c r="S257" t="s">
        <v>1224</v>
      </c>
      <c r="T257" t="s">
        <v>1518</v>
      </c>
      <c r="U257" t="str">
        <f t="shared" si="3"/>
        <v>Unter 2000 Meter</v>
      </c>
    </row>
    <row r="258" spans="1:21" x14ac:dyDescent="0.25">
      <c r="A258">
        <v>257</v>
      </c>
      <c r="B258">
        <v>116</v>
      </c>
      <c r="C258" t="s">
        <v>193</v>
      </c>
      <c r="D258">
        <v>1619</v>
      </c>
      <c r="E258" t="s">
        <v>584</v>
      </c>
      <c r="F258">
        <v>280</v>
      </c>
      <c r="G258">
        <v>1211</v>
      </c>
      <c r="H258">
        <v>1491</v>
      </c>
      <c r="I258">
        <v>8</v>
      </c>
      <c r="J258">
        <v>5</v>
      </c>
      <c r="K258">
        <v>3</v>
      </c>
      <c r="L258">
        <v>0</v>
      </c>
      <c r="M258">
        <v>4</v>
      </c>
      <c r="N258">
        <v>30</v>
      </c>
      <c r="O258">
        <v>30</v>
      </c>
      <c r="P258" t="s">
        <v>699</v>
      </c>
      <c r="Q258">
        <v>2</v>
      </c>
      <c r="R258" t="s">
        <v>875</v>
      </c>
      <c r="S258" t="s">
        <v>1169</v>
      </c>
      <c r="T258" t="s">
        <v>1463</v>
      </c>
      <c r="U258" t="str">
        <f t="shared" si="3"/>
        <v>Unter 2000 Meter</v>
      </c>
    </row>
    <row r="259" spans="1:21" x14ac:dyDescent="0.25">
      <c r="A259">
        <v>258</v>
      </c>
      <c r="B259" t="s">
        <v>20</v>
      </c>
      <c r="C259" t="s">
        <v>251</v>
      </c>
      <c r="D259">
        <v>6464</v>
      </c>
      <c r="E259" t="s">
        <v>585</v>
      </c>
      <c r="F259">
        <v>890</v>
      </c>
      <c r="G259">
        <v>950</v>
      </c>
      <c r="H259">
        <v>1840</v>
      </c>
      <c r="I259">
        <v>3.6</v>
      </c>
      <c r="J259">
        <v>2</v>
      </c>
      <c r="K259">
        <v>1.6</v>
      </c>
      <c r="L259">
        <v>0</v>
      </c>
      <c r="M259">
        <v>2</v>
      </c>
      <c r="N259">
        <v>36</v>
      </c>
      <c r="O259">
        <v>37</v>
      </c>
      <c r="P259" t="s">
        <v>688</v>
      </c>
      <c r="Q259">
        <v>1</v>
      </c>
      <c r="R259" t="s">
        <v>931</v>
      </c>
      <c r="S259" t="s">
        <v>1225</v>
      </c>
      <c r="T259" t="s">
        <v>1519</v>
      </c>
      <c r="U259" t="str">
        <f t="shared" ref="U259:U322" si="4">IF(H259&gt;1999,"Über 2000 Meter","Unter 2000 Meter")</f>
        <v>Unter 2000 Meter</v>
      </c>
    </row>
    <row r="260" spans="1:21" x14ac:dyDescent="0.25">
      <c r="A260">
        <v>259</v>
      </c>
      <c r="B260">
        <v>117</v>
      </c>
      <c r="C260" t="s">
        <v>252</v>
      </c>
      <c r="D260">
        <v>6491</v>
      </c>
      <c r="E260" t="s">
        <v>586</v>
      </c>
      <c r="F260">
        <v>110</v>
      </c>
      <c r="G260">
        <v>1550</v>
      </c>
      <c r="H260">
        <v>1660</v>
      </c>
      <c r="I260">
        <v>1</v>
      </c>
      <c r="J260">
        <v>1</v>
      </c>
      <c r="K260">
        <v>0</v>
      </c>
      <c r="L260">
        <v>0</v>
      </c>
      <c r="M260">
        <v>2</v>
      </c>
      <c r="P260" t="s">
        <v>688</v>
      </c>
      <c r="Q260">
        <v>1</v>
      </c>
      <c r="R260" t="s">
        <v>932</v>
      </c>
      <c r="S260" t="s">
        <v>1226</v>
      </c>
      <c r="T260" t="s">
        <v>1520</v>
      </c>
      <c r="U260" t="str">
        <f t="shared" si="4"/>
        <v>Unter 2000 Meter</v>
      </c>
    </row>
    <row r="261" spans="1:21" x14ac:dyDescent="0.25">
      <c r="A261">
        <v>260</v>
      </c>
      <c r="B261" t="s">
        <v>20</v>
      </c>
      <c r="C261" t="s">
        <v>253</v>
      </c>
      <c r="D261">
        <v>3998</v>
      </c>
      <c r="E261" t="s">
        <v>587</v>
      </c>
      <c r="F261">
        <v>112</v>
      </c>
      <c r="G261">
        <v>1333</v>
      </c>
      <c r="H261">
        <v>1445</v>
      </c>
      <c r="I261">
        <v>1.2</v>
      </c>
      <c r="J261">
        <v>1.2</v>
      </c>
      <c r="K261">
        <v>0</v>
      </c>
      <c r="L261">
        <v>0</v>
      </c>
      <c r="M261">
        <v>2</v>
      </c>
      <c r="N261">
        <v>24</v>
      </c>
      <c r="O261">
        <v>24</v>
      </c>
      <c r="P261" t="s">
        <v>685</v>
      </c>
      <c r="Q261">
        <v>1</v>
      </c>
      <c r="R261" t="s">
        <v>933</v>
      </c>
      <c r="S261" t="s">
        <v>1227</v>
      </c>
      <c r="T261" t="s">
        <v>1521</v>
      </c>
      <c r="U261" t="str">
        <f t="shared" si="4"/>
        <v>Unter 2000 Meter</v>
      </c>
    </row>
    <row r="262" spans="1:21" x14ac:dyDescent="0.25">
      <c r="A262">
        <v>261</v>
      </c>
      <c r="B262" t="s">
        <v>20</v>
      </c>
      <c r="C262" t="s">
        <v>254</v>
      </c>
      <c r="D262">
        <v>8158</v>
      </c>
      <c r="E262" t="s">
        <v>588</v>
      </c>
      <c r="F262">
        <v>43</v>
      </c>
      <c r="G262">
        <v>605</v>
      </c>
      <c r="H262">
        <v>648</v>
      </c>
      <c r="I262">
        <v>0.3</v>
      </c>
      <c r="J262">
        <v>0.3</v>
      </c>
      <c r="K262">
        <v>0</v>
      </c>
      <c r="L262">
        <v>0</v>
      </c>
      <c r="M262">
        <v>1</v>
      </c>
      <c r="P262" t="s">
        <v>692</v>
      </c>
      <c r="Q262">
        <v>1</v>
      </c>
      <c r="R262" t="s">
        <v>934</v>
      </c>
      <c r="S262" t="s">
        <v>1228</v>
      </c>
      <c r="T262" t="s">
        <v>1522</v>
      </c>
      <c r="U262" t="str">
        <f t="shared" si="4"/>
        <v>Unter 2000 Meter</v>
      </c>
    </row>
    <row r="263" spans="1:21" x14ac:dyDescent="0.25">
      <c r="A263">
        <v>262</v>
      </c>
      <c r="B263" t="s">
        <v>20</v>
      </c>
      <c r="C263" t="s">
        <v>255</v>
      </c>
      <c r="D263">
        <v>2616</v>
      </c>
      <c r="E263" t="s">
        <v>589</v>
      </c>
      <c r="F263">
        <v>40</v>
      </c>
      <c r="G263">
        <v>900</v>
      </c>
      <c r="H263">
        <v>940</v>
      </c>
      <c r="I263">
        <v>0.2</v>
      </c>
      <c r="J263">
        <v>0.2</v>
      </c>
      <c r="K263">
        <v>0</v>
      </c>
      <c r="L263">
        <v>0</v>
      </c>
      <c r="M263">
        <v>1</v>
      </c>
      <c r="P263" t="s">
        <v>683</v>
      </c>
      <c r="Q263">
        <v>2</v>
      </c>
      <c r="R263" t="s">
        <v>935</v>
      </c>
      <c r="S263" t="s">
        <v>1229</v>
      </c>
      <c r="T263" t="s">
        <v>1523</v>
      </c>
      <c r="U263" t="str">
        <f t="shared" si="4"/>
        <v>Unter 2000 Meter</v>
      </c>
    </row>
    <row r="264" spans="1:21" x14ac:dyDescent="0.25">
      <c r="A264">
        <v>263</v>
      </c>
      <c r="B264">
        <v>118</v>
      </c>
      <c r="C264" t="s">
        <v>256</v>
      </c>
      <c r="D264">
        <v>3156</v>
      </c>
      <c r="E264" t="s">
        <v>590</v>
      </c>
      <c r="F264">
        <v>60</v>
      </c>
      <c r="G264">
        <v>1080</v>
      </c>
      <c r="H264">
        <v>1140</v>
      </c>
      <c r="I264">
        <v>0.3</v>
      </c>
      <c r="J264">
        <v>0.3</v>
      </c>
      <c r="K264">
        <v>0</v>
      </c>
      <c r="L264">
        <v>0</v>
      </c>
      <c r="M264">
        <v>1</v>
      </c>
      <c r="P264" t="s">
        <v>683</v>
      </c>
      <c r="Q264">
        <v>1</v>
      </c>
      <c r="R264" t="s">
        <v>936</v>
      </c>
      <c r="S264" t="s">
        <v>1230</v>
      </c>
      <c r="T264" t="s">
        <v>1524</v>
      </c>
      <c r="U264" t="str">
        <f t="shared" si="4"/>
        <v>Unter 2000 Meter</v>
      </c>
    </row>
    <row r="265" spans="1:21" x14ac:dyDescent="0.25">
      <c r="A265">
        <v>264</v>
      </c>
      <c r="B265">
        <v>119</v>
      </c>
      <c r="C265" t="s">
        <v>257</v>
      </c>
      <c r="D265">
        <v>6403</v>
      </c>
      <c r="E265" t="s">
        <v>591</v>
      </c>
      <c r="F265">
        <v>437</v>
      </c>
      <c r="G265">
        <v>1315</v>
      </c>
      <c r="H265">
        <v>1752</v>
      </c>
      <c r="I265">
        <v>9</v>
      </c>
      <c r="J265">
        <v>4.5</v>
      </c>
      <c r="K265">
        <v>4.5</v>
      </c>
      <c r="L265">
        <v>0</v>
      </c>
      <c r="M265">
        <v>7</v>
      </c>
      <c r="N265">
        <v>72</v>
      </c>
      <c r="O265">
        <v>73</v>
      </c>
      <c r="P265" t="s">
        <v>694</v>
      </c>
      <c r="Q265">
        <v>1</v>
      </c>
      <c r="R265" t="s">
        <v>937</v>
      </c>
      <c r="S265" t="s">
        <v>1231</v>
      </c>
      <c r="T265" t="s">
        <v>1525</v>
      </c>
      <c r="U265" t="str">
        <f t="shared" si="4"/>
        <v>Unter 2000 Meter</v>
      </c>
    </row>
    <row r="266" spans="1:21" x14ac:dyDescent="0.25">
      <c r="A266">
        <v>265</v>
      </c>
      <c r="B266" t="s">
        <v>20</v>
      </c>
      <c r="C266" t="s">
        <v>258</v>
      </c>
      <c r="D266">
        <v>6548</v>
      </c>
      <c r="E266" t="s">
        <v>592</v>
      </c>
      <c r="F266">
        <v>644</v>
      </c>
      <c r="G266">
        <v>1012</v>
      </c>
      <c r="H266">
        <v>1656</v>
      </c>
      <c r="I266">
        <v>5</v>
      </c>
      <c r="J266">
        <v>5</v>
      </c>
      <c r="K266">
        <v>0</v>
      </c>
      <c r="L266">
        <v>0</v>
      </c>
      <c r="M266">
        <v>5</v>
      </c>
      <c r="N266">
        <v>34</v>
      </c>
      <c r="O266">
        <v>35</v>
      </c>
      <c r="P266" t="s">
        <v>684</v>
      </c>
      <c r="Q266">
        <v>3</v>
      </c>
      <c r="R266" t="s">
        <v>938</v>
      </c>
      <c r="S266" t="s">
        <v>1232</v>
      </c>
      <c r="T266" t="s">
        <v>1526</v>
      </c>
      <c r="U266" t="str">
        <f t="shared" si="4"/>
        <v>Unter 2000 Meter</v>
      </c>
    </row>
    <row r="267" spans="1:21" x14ac:dyDescent="0.25">
      <c r="A267">
        <v>266</v>
      </c>
      <c r="B267" t="s">
        <v>20</v>
      </c>
      <c r="C267" t="s">
        <v>259</v>
      </c>
      <c r="D267">
        <v>3770</v>
      </c>
      <c r="E267" t="s">
        <v>593</v>
      </c>
      <c r="F267">
        <v>1063</v>
      </c>
      <c r="G267">
        <v>948</v>
      </c>
      <c r="H267">
        <v>2011</v>
      </c>
      <c r="I267">
        <v>88.9</v>
      </c>
      <c r="J267">
        <v>64.3</v>
      </c>
      <c r="K267">
        <v>20.6</v>
      </c>
      <c r="L267">
        <v>4</v>
      </c>
      <c r="M267">
        <v>15</v>
      </c>
      <c r="N267">
        <v>79</v>
      </c>
      <c r="O267">
        <v>80</v>
      </c>
      <c r="P267" t="s">
        <v>683</v>
      </c>
      <c r="Q267">
        <v>1</v>
      </c>
      <c r="R267" t="s">
        <v>939</v>
      </c>
      <c r="S267" t="s">
        <v>1233</v>
      </c>
      <c r="T267" t="s">
        <v>1527</v>
      </c>
      <c r="U267" t="str">
        <f t="shared" si="4"/>
        <v>Über 2000 Meter</v>
      </c>
    </row>
    <row r="268" spans="1:21" x14ac:dyDescent="0.25">
      <c r="A268">
        <v>267</v>
      </c>
      <c r="B268">
        <v>40</v>
      </c>
      <c r="C268" t="s">
        <v>209</v>
      </c>
      <c r="D268">
        <v>7250</v>
      </c>
      <c r="E268" t="s">
        <v>594</v>
      </c>
      <c r="F268">
        <v>1031</v>
      </c>
      <c r="G268">
        <v>1459</v>
      </c>
      <c r="H268">
        <v>2490</v>
      </c>
      <c r="I268">
        <v>51.5</v>
      </c>
      <c r="J268">
        <v>15.6</v>
      </c>
      <c r="K268">
        <v>23.1</v>
      </c>
      <c r="L268">
        <v>12.8</v>
      </c>
      <c r="M268">
        <v>7</v>
      </c>
      <c r="N268">
        <v>61</v>
      </c>
      <c r="O268">
        <v>62</v>
      </c>
      <c r="P268" t="s">
        <v>684</v>
      </c>
      <c r="Q268">
        <v>1</v>
      </c>
      <c r="R268" t="s">
        <v>889</v>
      </c>
      <c r="S268" t="s">
        <v>1183</v>
      </c>
      <c r="T268" t="s">
        <v>1477</v>
      </c>
      <c r="U268" t="str">
        <f t="shared" si="4"/>
        <v>Über 2000 Meter</v>
      </c>
    </row>
    <row r="269" spans="1:21" x14ac:dyDescent="0.25">
      <c r="A269">
        <v>268</v>
      </c>
      <c r="B269">
        <v>120</v>
      </c>
      <c r="C269" t="s">
        <v>198</v>
      </c>
      <c r="D269">
        <v>1820</v>
      </c>
      <c r="E269" t="s">
        <v>595</v>
      </c>
      <c r="F269">
        <v>250</v>
      </c>
      <c r="G269">
        <v>1792</v>
      </c>
      <c r="H269">
        <v>2042</v>
      </c>
      <c r="I269">
        <v>2</v>
      </c>
      <c r="J269">
        <v>0.5</v>
      </c>
      <c r="K269">
        <v>1.5</v>
      </c>
      <c r="L269">
        <v>0</v>
      </c>
      <c r="M269">
        <v>4</v>
      </c>
      <c r="N269">
        <v>35</v>
      </c>
      <c r="O269">
        <v>36</v>
      </c>
      <c r="P269" t="s">
        <v>693</v>
      </c>
      <c r="Q269">
        <v>2</v>
      </c>
      <c r="R269" t="s">
        <v>770</v>
      </c>
      <c r="S269" t="s">
        <v>1064</v>
      </c>
      <c r="T269" t="s">
        <v>1358</v>
      </c>
      <c r="U269" t="str">
        <f t="shared" si="4"/>
        <v>Über 2000 Meter</v>
      </c>
    </row>
    <row r="270" spans="1:21" x14ac:dyDescent="0.25">
      <c r="A270">
        <v>269</v>
      </c>
      <c r="B270" t="s">
        <v>20</v>
      </c>
      <c r="C270" t="s">
        <v>258</v>
      </c>
      <c r="D270">
        <v>6548</v>
      </c>
      <c r="E270" t="s">
        <v>596</v>
      </c>
      <c r="F270">
        <v>50</v>
      </c>
      <c r="G270">
        <v>1100</v>
      </c>
      <c r="H270">
        <v>1150</v>
      </c>
      <c r="I270">
        <v>0.4</v>
      </c>
      <c r="J270">
        <v>0.4</v>
      </c>
      <c r="K270">
        <v>0</v>
      </c>
      <c r="L270">
        <v>0</v>
      </c>
      <c r="M270">
        <v>2</v>
      </c>
      <c r="N270">
        <v>15</v>
      </c>
      <c r="O270">
        <v>15</v>
      </c>
      <c r="P270" t="s">
        <v>684</v>
      </c>
      <c r="Q270">
        <v>3</v>
      </c>
      <c r="R270" t="s">
        <v>938</v>
      </c>
      <c r="S270" t="s">
        <v>1232</v>
      </c>
      <c r="T270" t="s">
        <v>1526</v>
      </c>
      <c r="U270" t="str">
        <f t="shared" si="4"/>
        <v>Unter 2000 Meter</v>
      </c>
    </row>
    <row r="271" spans="1:21" x14ac:dyDescent="0.25">
      <c r="A271">
        <v>270</v>
      </c>
      <c r="B271">
        <v>121</v>
      </c>
      <c r="C271" t="s">
        <v>260</v>
      </c>
      <c r="D271">
        <v>3764</v>
      </c>
      <c r="E271" t="s">
        <v>597</v>
      </c>
      <c r="F271">
        <v>350</v>
      </c>
      <c r="G271">
        <v>1150</v>
      </c>
      <c r="H271">
        <v>1500</v>
      </c>
      <c r="I271">
        <v>10</v>
      </c>
      <c r="J271">
        <v>5</v>
      </c>
      <c r="K271">
        <v>5</v>
      </c>
      <c r="L271">
        <v>0</v>
      </c>
      <c r="M271">
        <v>2</v>
      </c>
      <c r="N271">
        <v>34</v>
      </c>
      <c r="O271">
        <v>35</v>
      </c>
      <c r="P271" t="s">
        <v>683</v>
      </c>
      <c r="Q271">
        <v>1</v>
      </c>
      <c r="R271" t="s">
        <v>940</v>
      </c>
      <c r="S271" t="s">
        <v>1234</v>
      </c>
      <c r="T271" t="s">
        <v>1528</v>
      </c>
      <c r="U271" t="str">
        <f t="shared" si="4"/>
        <v>Unter 2000 Meter</v>
      </c>
    </row>
    <row r="272" spans="1:21" x14ac:dyDescent="0.25">
      <c r="A272">
        <v>271</v>
      </c>
      <c r="B272">
        <v>122</v>
      </c>
      <c r="C272" t="s">
        <v>261</v>
      </c>
      <c r="D272">
        <v>3912</v>
      </c>
      <c r="E272" t="s">
        <v>598</v>
      </c>
      <c r="F272">
        <v>717</v>
      </c>
      <c r="G272">
        <v>1819</v>
      </c>
      <c r="H272">
        <v>2536</v>
      </c>
      <c r="I272">
        <v>9</v>
      </c>
      <c r="J272">
        <v>3</v>
      </c>
      <c r="K272">
        <v>2</v>
      </c>
      <c r="L272">
        <v>4</v>
      </c>
      <c r="M272">
        <v>5</v>
      </c>
      <c r="N272">
        <v>41</v>
      </c>
      <c r="O272">
        <v>42</v>
      </c>
      <c r="P272" t="s">
        <v>685</v>
      </c>
      <c r="Q272">
        <v>1</v>
      </c>
      <c r="R272" t="s">
        <v>941</v>
      </c>
      <c r="S272" t="s">
        <v>1235</v>
      </c>
      <c r="T272" t="s">
        <v>1529</v>
      </c>
      <c r="U272" t="str">
        <f t="shared" si="4"/>
        <v>Über 2000 Meter</v>
      </c>
    </row>
    <row r="273" spans="1:21" x14ac:dyDescent="0.25">
      <c r="A273">
        <v>272</v>
      </c>
      <c r="B273" t="s">
        <v>20</v>
      </c>
      <c r="C273" t="s">
        <v>262</v>
      </c>
      <c r="D273">
        <v>5234</v>
      </c>
      <c r="E273" t="s">
        <v>599</v>
      </c>
      <c r="F273">
        <v>40</v>
      </c>
      <c r="G273">
        <v>560</v>
      </c>
      <c r="H273">
        <v>600</v>
      </c>
      <c r="I273">
        <v>0.2</v>
      </c>
      <c r="J273">
        <v>0.2</v>
      </c>
      <c r="K273">
        <v>0</v>
      </c>
      <c r="L273">
        <v>0</v>
      </c>
      <c r="M273">
        <v>1</v>
      </c>
      <c r="P273" t="s">
        <v>690</v>
      </c>
      <c r="Q273">
        <v>1</v>
      </c>
      <c r="R273" t="s">
        <v>942</v>
      </c>
      <c r="S273" t="s">
        <v>1236</v>
      </c>
      <c r="T273" t="s">
        <v>1530</v>
      </c>
      <c r="U273" t="str">
        <f t="shared" si="4"/>
        <v>Unter 2000 Meter</v>
      </c>
    </row>
    <row r="274" spans="1:21" x14ac:dyDescent="0.25">
      <c r="A274">
        <v>273</v>
      </c>
      <c r="B274">
        <v>123</v>
      </c>
      <c r="C274" t="s">
        <v>263</v>
      </c>
      <c r="D274">
        <v>3911</v>
      </c>
      <c r="E274" t="s">
        <v>600</v>
      </c>
      <c r="F274">
        <v>520</v>
      </c>
      <c r="G274">
        <v>1750</v>
      </c>
      <c r="H274">
        <v>2270</v>
      </c>
      <c r="I274">
        <v>25</v>
      </c>
      <c r="J274">
        <v>5</v>
      </c>
      <c r="K274">
        <v>15</v>
      </c>
      <c r="L274">
        <v>5</v>
      </c>
      <c r="M274">
        <v>3</v>
      </c>
      <c r="N274">
        <v>44</v>
      </c>
      <c r="O274">
        <v>45</v>
      </c>
      <c r="P274" t="s">
        <v>685</v>
      </c>
      <c r="Q274">
        <v>1</v>
      </c>
      <c r="R274" t="s">
        <v>943</v>
      </c>
      <c r="S274" t="s">
        <v>1237</v>
      </c>
      <c r="T274" t="s">
        <v>1531</v>
      </c>
      <c r="U274" t="str">
        <f t="shared" si="4"/>
        <v>Über 2000 Meter</v>
      </c>
    </row>
    <row r="275" spans="1:21" x14ac:dyDescent="0.25">
      <c r="A275">
        <v>274</v>
      </c>
      <c r="B275" t="s">
        <v>20</v>
      </c>
      <c r="C275" t="s">
        <v>264</v>
      </c>
      <c r="D275">
        <v>3417</v>
      </c>
      <c r="E275" t="s">
        <v>601</v>
      </c>
      <c r="F275">
        <v>60</v>
      </c>
      <c r="G275">
        <v>590</v>
      </c>
      <c r="H275">
        <v>650</v>
      </c>
      <c r="I275">
        <v>0.5</v>
      </c>
      <c r="J275">
        <v>0.5</v>
      </c>
      <c r="K275">
        <v>0</v>
      </c>
      <c r="L275">
        <v>0</v>
      </c>
      <c r="M275">
        <v>1</v>
      </c>
      <c r="P275" t="s">
        <v>683</v>
      </c>
      <c r="Q275">
        <v>1</v>
      </c>
      <c r="R275" t="s">
        <v>944</v>
      </c>
      <c r="S275" t="s">
        <v>1238</v>
      </c>
      <c r="T275" t="s">
        <v>1532</v>
      </c>
      <c r="U275" t="str">
        <f t="shared" si="4"/>
        <v>Unter 2000 Meter</v>
      </c>
    </row>
    <row r="276" spans="1:21" x14ac:dyDescent="0.25">
      <c r="A276">
        <v>275</v>
      </c>
      <c r="B276">
        <v>124</v>
      </c>
      <c r="C276" t="s">
        <v>265</v>
      </c>
      <c r="D276">
        <v>3153</v>
      </c>
      <c r="E276" t="s">
        <v>602</v>
      </c>
      <c r="F276">
        <v>500</v>
      </c>
      <c r="G276">
        <v>1050</v>
      </c>
      <c r="H276">
        <v>1550</v>
      </c>
      <c r="I276">
        <v>13</v>
      </c>
      <c r="J276">
        <v>8</v>
      </c>
      <c r="K276">
        <v>4</v>
      </c>
      <c r="L276">
        <v>1</v>
      </c>
      <c r="M276">
        <v>2</v>
      </c>
      <c r="N276">
        <v>36</v>
      </c>
      <c r="O276">
        <v>37</v>
      </c>
      <c r="P276" t="s">
        <v>683</v>
      </c>
      <c r="Q276">
        <v>1</v>
      </c>
      <c r="R276" t="s">
        <v>945</v>
      </c>
      <c r="S276" t="s">
        <v>1239</v>
      </c>
      <c r="T276" t="s">
        <v>1533</v>
      </c>
      <c r="U276" t="str">
        <f t="shared" si="4"/>
        <v>Unter 2000 Meter</v>
      </c>
    </row>
    <row r="277" spans="1:21" x14ac:dyDescent="0.25">
      <c r="A277">
        <v>276</v>
      </c>
      <c r="B277" t="s">
        <v>20</v>
      </c>
      <c r="C277" t="s">
        <v>266</v>
      </c>
      <c r="D277">
        <v>4468</v>
      </c>
      <c r="E277" t="s">
        <v>603</v>
      </c>
      <c r="F277">
        <v>55</v>
      </c>
      <c r="G277">
        <v>720</v>
      </c>
      <c r="H277">
        <v>775</v>
      </c>
      <c r="I277">
        <v>0.3</v>
      </c>
      <c r="J277">
        <v>0.3</v>
      </c>
      <c r="K277">
        <v>0</v>
      </c>
      <c r="L277">
        <v>0</v>
      </c>
      <c r="M277">
        <v>1</v>
      </c>
      <c r="P277" t="s">
        <v>702</v>
      </c>
      <c r="Q277">
        <v>1</v>
      </c>
      <c r="R277" t="s">
        <v>946</v>
      </c>
      <c r="S277" t="s">
        <v>1240</v>
      </c>
      <c r="T277" t="s">
        <v>1534</v>
      </c>
      <c r="U277" t="str">
        <f t="shared" si="4"/>
        <v>Unter 2000 Meter</v>
      </c>
    </row>
    <row r="278" spans="1:21" x14ac:dyDescent="0.25">
      <c r="A278">
        <v>277</v>
      </c>
      <c r="B278" t="s">
        <v>20</v>
      </c>
      <c r="C278" t="s">
        <v>267</v>
      </c>
      <c r="D278">
        <v>3908</v>
      </c>
      <c r="E278" t="s">
        <v>604</v>
      </c>
      <c r="F278">
        <v>49</v>
      </c>
      <c r="G278">
        <v>1483</v>
      </c>
      <c r="H278">
        <v>1532</v>
      </c>
      <c r="I278">
        <v>0.5</v>
      </c>
      <c r="J278">
        <v>0.5</v>
      </c>
      <c r="K278">
        <v>0</v>
      </c>
      <c r="L278">
        <v>0</v>
      </c>
      <c r="M278">
        <v>1</v>
      </c>
      <c r="N278">
        <v>15</v>
      </c>
      <c r="O278">
        <v>15</v>
      </c>
      <c r="P278" t="s">
        <v>685</v>
      </c>
      <c r="Q278">
        <v>1</v>
      </c>
      <c r="R278" t="s">
        <v>947</v>
      </c>
      <c r="S278" t="s">
        <v>1241</v>
      </c>
      <c r="T278" t="s">
        <v>1535</v>
      </c>
      <c r="U278" t="str">
        <f t="shared" si="4"/>
        <v>Unter 2000 Meter</v>
      </c>
    </row>
    <row r="279" spans="1:21" x14ac:dyDescent="0.25">
      <c r="A279">
        <v>278</v>
      </c>
      <c r="B279">
        <v>127</v>
      </c>
      <c r="C279" t="s">
        <v>268</v>
      </c>
      <c r="D279">
        <v>3906</v>
      </c>
      <c r="E279" t="s">
        <v>605</v>
      </c>
      <c r="F279">
        <v>1773</v>
      </c>
      <c r="G279">
        <v>1800</v>
      </c>
      <c r="H279">
        <v>3573</v>
      </c>
      <c r="I279">
        <v>100</v>
      </c>
      <c r="J279">
        <v>20</v>
      </c>
      <c r="K279">
        <v>60</v>
      </c>
      <c r="L279">
        <v>20</v>
      </c>
      <c r="M279">
        <v>23</v>
      </c>
      <c r="N279">
        <v>79</v>
      </c>
      <c r="O279">
        <v>80</v>
      </c>
      <c r="P279" t="s">
        <v>685</v>
      </c>
      <c r="Q279">
        <v>1</v>
      </c>
      <c r="R279" t="s">
        <v>948</v>
      </c>
      <c r="S279" t="s">
        <v>1242</v>
      </c>
      <c r="T279" t="s">
        <v>1536</v>
      </c>
      <c r="U279" t="str">
        <f t="shared" si="4"/>
        <v>Über 2000 Meter</v>
      </c>
    </row>
    <row r="280" spans="1:21" x14ac:dyDescent="0.25">
      <c r="A280">
        <v>279</v>
      </c>
      <c r="B280" t="s">
        <v>20</v>
      </c>
      <c r="C280" t="s">
        <v>269</v>
      </c>
      <c r="D280">
        <v>2610</v>
      </c>
      <c r="E280" t="s">
        <v>606</v>
      </c>
      <c r="F280">
        <v>20</v>
      </c>
      <c r="G280">
        <v>1170</v>
      </c>
      <c r="H280">
        <v>1190</v>
      </c>
      <c r="I280">
        <v>0.3</v>
      </c>
      <c r="J280">
        <v>0.3</v>
      </c>
      <c r="K280">
        <v>0</v>
      </c>
      <c r="L280">
        <v>0</v>
      </c>
      <c r="M280">
        <v>3</v>
      </c>
      <c r="P280" t="s">
        <v>683</v>
      </c>
      <c r="Q280">
        <v>2</v>
      </c>
      <c r="R280" t="s">
        <v>754</v>
      </c>
      <c r="S280" t="s">
        <v>1048</v>
      </c>
      <c r="T280" t="s">
        <v>1342</v>
      </c>
      <c r="U280" t="str">
        <f t="shared" si="4"/>
        <v>Unter 2000 Meter</v>
      </c>
    </row>
    <row r="281" spans="1:21" x14ac:dyDescent="0.25">
      <c r="A281">
        <v>280</v>
      </c>
      <c r="B281" t="s">
        <v>20</v>
      </c>
      <c r="C281" t="s">
        <v>270</v>
      </c>
      <c r="D281">
        <v>1188</v>
      </c>
      <c r="E281" t="s">
        <v>607</v>
      </c>
      <c r="F281">
        <v>163</v>
      </c>
      <c r="G281">
        <v>977</v>
      </c>
      <c r="H281">
        <v>1140</v>
      </c>
      <c r="I281">
        <v>2</v>
      </c>
      <c r="J281">
        <v>1.2</v>
      </c>
      <c r="K281">
        <v>0.8</v>
      </c>
      <c r="L281">
        <v>0</v>
      </c>
      <c r="M281">
        <v>2</v>
      </c>
      <c r="N281">
        <v>20</v>
      </c>
      <c r="O281">
        <v>20</v>
      </c>
      <c r="P281" t="s">
        <v>693</v>
      </c>
      <c r="Q281">
        <v>2</v>
      </c>
      <c r="R281" t="s">
        <v>949</v>
      </c>
      <c r="S281" t="s">
        <v>1243</v>
      </c>
      <c r="T281" t="s">
        <v>1537</v>
      </c>
      <c r="U281" t="str">
        <f t="shared" si="4"/>
        <v>Unter 2000 Meter</v>
      </c>
    </row>
    <row r="282" spans="1:21" x14ac:dyDescent="0.25">
      <c r="A282">
        <v>281</v>
      </c>
      <c r="B282" t="s">
        <v>20</v>
      </c>
      <c r="C282" t="s">
        <v>127</v>
      </c>
      <c r="D282">
        <v>3961</v>
      </c>
      <c r="E282" t="s">
        <v>608</v>
      </c>
      <c r="F282">
        <v>1300</v>
      </c>
      <c r="G282">
        <v>1680</v>
      </c>
      <c r="H282">
        <v>2980</v>
      </c>
      <c r="I282">
        <v>60</v>
      </c>
      <c r="J282">
        <v>20</v>
      </c>
      <c r="K282">
        <v>30</v>
      </c>
      <c r="L282">
        <v>10</v>
      </c>
      <c r="M282">
        <v>15</v>
      </c>
      <c r="N282">
        <v>61</v>
      </c>
      <c r="O282">
        <v>62</v>
      </c>
      <c r="P282" t="s">
        <v>685</v>
      </c>
      <c r="Q282">
        <v>2</v>
      </c>
      <c r="R282" t="s">
        <v>813</v>
      </c>
      <c r="S282" t="s">
        <v>1107</v>
      </c>
      <c r="T282" t="s">
        <v>1401</v>
      </c>
      <c r="U282" t="str">
        <f t="shared" si="4"/>
        <v>Über 2000 Meter</v>
      </c>
    </row>
    <row r="283" spans="1:21" x14ac:dyDescent="0.25">
      <c r="A283">
        <v>282</v>
      </c>
      <c r="B283">
        <v>147</v>
      </c>
      <c r="C283" t="s">
        <v>271</v>
      </c>
      <c r="D283">
        <v>7503</v>
      </c>
      <c r="E283" t="s">
        <v>609</v>
      </c>
      <c r="F283">
        <v>160</v>
      </c>
      <c r="G283">
        <v>1764</v>
      </c>
      <c r="H283">
        <v>1924</v>
      </c>
      <c r="I283">
        <v>1.5</v>
      </c>
      <c r="J283">
        <v>1.5</v>
      </c>
      <c r="K283">
        <v>0</v>
      </c>
      <c r="L283">
        <v>0</v>
      </c>
      <c r="M283">
        <v>2</v>
      </c>
      <c r="N283">
        <v>35</v>
      </c>
      <c r="O283">
        <v>36</v>
      </c>
      <c r="P283" t="s">
        <v>684</v>
      </c>
      <c r="Q283">
        <v>1</v>
      </c>
      <c r="R283" t="s">
        <v>950</v>
      </c>
      <c r="S283" t="s">
        <v>1244</v>
      </c>
      <c r="T283" t="s">
        <v>1538</v>
      </c>
      <c r="U283" t="str">
        <f t="shared" si="4"/>
        <v>Unter 2000 Meter</v>
      </c>
    </row>
    <row r="284" spans="1:21" x14ac:dyDescent="0.25">
      <c r="A284">
        <v>283</v>
      </c>
      <c r="B284" t="s">
        <v>20</v>
      </c>
      <c r="C284" t="s">
        <v>272</v>
      </c>
      <c r="D284">
        <v>6565</v>
      </c>
      <c r="E284" t="s">
        <v>610</v>
      </c>
      <c r="F284">
        <v>917</v>
      </c>
      <c r="G284">
        <v>1608</v>
      </c>
      <c r="H284">
        <v>2525</v>
      </c>
      <c r="I284">
        <v>40</v>
      </c>
      <c r="J284">
        <v>17</v>
      </c>
      <c r="K284">
        <v>20</v>
      </c>
      <c r="L284">
        <v>3</v>
      </c>
      <c r="M284">
        <v>6</v>
      </c>
      <c r="P284" t="s">
        <v>684</v>
      </c>
      <c r="Q284">
        <v>3</v>
      </c>
      <c r="R284" t="s">
        <v>925</v>
      </c>
      <c r="S284" t="s">
        <v>1219</v>
      </c>
      <c r="T284" t="s">
        <v>1513</v>
      </c>
      <c r="U284" t="str">
        <f t="shared" si="4"/>
        <v>Über 2000 Meter</v>
      </c>
    </row>
    <row r="285" spans="1:21" x14ac:dyDescent="0.25">
      <c r="A285">
        <v>284</v>
      </c>
      <c r="B285" t="s">
        <v>20</v>
      </c>
      <c r="C285" t="s">
        <v>273</v>
      </c>
      <c r="D285">
        <v>9651</v>
      </c>
      <c r="E285" t="s">
        <v>611</v>
      </c>
      <c r="F285">
        <v>1122</v>
      </c>
      <c r="G285">
        <v>1351</v>
      </c>
      <c r="H285">
        <v>2473</v>
      </c>
      <c r="M285">
        <v>1</v>
      </c>
      <c r="P285" t="s">
        <v>689</v>
      </c>
      <c r="Q285">
        <v>1</v>
      </c>
      <c r="R285" t="s">
        <v>951</v>
      </c>
      <c r="S285" t="s">
        <v>1245</v>
      </c>
      <c r="T285" t="s">
        <v>1539</v>
      </c>
      <c r="U285" t="str">
        <f t="shared" si="4"/>
        <v>Über 2000 Meter</v>
      </c>
    </row>
    <row r="286" spans="1:21" x14ac:dyDescent="0.25">
      <c r="A286">
        <v>285</v>
      </c>
      <c r="B286" t="s">
        <v>20</v>
      </c>
      <c r="C286" t="s">
        <v>274</v>
      </c>
      <c r="D286">
        <v>7423</v>
      </c>
      <c r="E286" t="s">
        <v>612</v>
      </c>
      <c r="F286">
        <v>775</v>
      </c>
      <c r="G286">
        <v>1300</v>
      </c>
      <c r="H286">
        <v>2075</v>
      </c>
      <c r="I286">
        <v>20</v>
      </c>
      <c r="J286">
        <v>8</v>
      </c>
      <c r="K286">
        <v>10</v>
      </c>
      <c r="L286">
        <v>2</v>
      </c>
      <c r="M286">
        <v>3</v>
      </c>
      <c r="N286">
        <v>36</v>
      </c>
      <c r="O286">
        <v>37</v>
      </c>
      <c r="P286" t="s">
        <v>684</v>
      </c>
      <c r="Q286">
        <v>1</v>
      </c>
      <c r="R286" t="s">
        <v>952</v>
      </c>
      <c r="S286" t="s">
        <v>1246</v>
      </c>
      <c r="T286" t="s">
        <v>1540</v>
      </c>
      <c r="U286" t="str">
        <f t="shared" si="4"/>
        <v>Über 2000 Meter</v>
      </c>
    </row>
    <row r="287" spans="1:21" x14ac:dyDescent="0.25">
      <c r="A287">
        <v>286</v>
      </c>
      <c r="B287" t="s">
        <v>20</v>
      </c>
      <c r="C287" t="s">
        <v>275</v>
      </c>
      <c r="D287">
        <v>8846</v>
      </c>
      <c r="E287" t="s">
        <v>613</v>
      </c>
      <c r="F287">
        <v>40</v>
      </c>
      <c r="G287">
        <v>1180</v>
      </c>
      <c r="H287">
        <v>1220</v>
      </c>
      <c r="I287">
        <v>1</v>
      </c>
      <c r="J287">
        <v>1</v>
      </c>
      <c r="K287">
        <v>0</v>
      </c>
      <c r="L287">
        <v>0</v>
      </c>
      <c r="M287">
        <v>1</v>
      </c>
      <c r="N287">
        <v>18</v>
      </c>
      <c r="O287">
        <v>18</v>
      </c>
      <c r="P287" t="s">
        <v>694</v>
      </c>
      <c r="Q287">
        <v>1</v>
      </c>
      <c r="R287" t="s">
        <v>953</v>
      </c>
      <c r="S287" t="s">
        <v>1247</v>
      </c>
      <c r="T287" t="s">
        <v>1541</v>
      </c>
      <c r="U287" t="str">
        <f t="shared" si="4"/>
        <v>Unter 2000 Meter</v>
      </c>
    </row>
    <row r="288" spans="1:21" x14ac:dyDescent="0.25">
      <c r="A288">
        <v>287</v>
      </c>
      <c r="B288">
        <v>129</v>
      </c>
      <c r="C288" t="s">
        <v>276</v>
      </c>
      <c r="D288">
        <v>6417</v>
      </c>
      <c r="E288" t="s">
        <v>614</v>
      </c>
      <c r="F288">
        <v>691</v>
      </c>
      <c r="G288">
        <v>800</v>
      </c>
      <c r="H288">
        <v>1491</v>
      </c>
      <c r="I288">
        <v>12</v>
      </c>
      <c r="J288">
        <v>6</v>
      </c>
      <c r="K288">
        <v>6</v>
      </c>
      <c r="L288">
        <v>0</v>
      </c>
      <c r="M288">
        <v>9</v>
      </c>
      <c r="N288">
        <v>42</v>
      </c>
      <c r="O288">
        <v>43</v>
      </c>
      <c r="P288" t="s">
        <v>694</v>
      </c>
      <c r="Q288">
        <v>1</v>
      </c>
      <c r="R288" t="s">
        <v>954</v>
      </c>
      <c r="S288" t="s">
        <v>1248</v>
      </c>
      <c r="T288" t="s">
        <v>1542</v>
      </c>
      <c r="U288" t="str">
        <f t="shared" si="4"/>
        <v>Unter 2000 Meter</v>
      </c>
    </row>
    <row r="289" spans="1:21" x14ac:dyDescent="0.25">
      <c r="A289">
        <v>288</v>
      </c>
      <c r="B289">
        <v>130</v>
      </c>
      <c r="C289" t="s">
        <v>277</v>
      </c>
      <c r="D289">
        <v>7460</v>
      </c>
      <c r="E289" t="s">
        <v>615</v>
      </c>
      <c r="F289">
        <v>1545</v>
      </c>
      <c r="G289">
        <v>1168</v>
      </c>
      <c r="H289">
        <v>2713</v>
      </c>
      <c r="I289">
        <v>73.5</v>
      </c>
      <c r="J289">
        <v>32.5</v>
      </c>
      <c r="K289">
        <v>38</v>
      </c>
      <c r="L289">
        <v>3</v>
      </c>
      <c r="M289">
        <v>12</v>
      </c>
      <c r="N289">
        <v>65</v>
      </c>
      <c r="O289">
        <v>66</v>
      </c>
      <c r="P289" t="s">
        <v>684</v>
      </c>
      <c r="Q289">
        <v>1</v>
      </c>
      <c r="R289" t="s">
        <v>955</v>
      </c>
      <c r="S289" t="s">
        <v>1249</v>
      </c>
      <c r="T289" t="s">
        <v>1543</v>
      </c>
      <c r="U289" t="str">
        <f t="shared" si="4"/>
        <v>Über 2000 Meter</v>
      </c>
    </row>
    <row r="290" spans="1:21" x14ac:dyDescent="0.25">
      <c r="A290">
        <v>289</v>
      </c>
      <c r="B290" t="s">
        <v>20</v>
      </c>
      <c r="C290" t="s">
        <v>278</v>
      </c>
      <c r="D290">
        <v>3813</v>
      </c>
      <c r="E290" t="s">
        <v>616</v>
      </c>
      <c r="F290">
        <v>27</v>
      </c>
      <c r="G290">
        <v>1162</v>
      </c>
      <c r="H290">
        <v>1189</v>
      </c>
      <c r="I290">
        <v>0.2</v>
      </c>
      <c r="J290">
        <v>0.2</v>
      </c>
      <c r="K290">
        <v>0</v>
      </c>
      <c r="L290">
        <v>0</v>
      </c>
      <c r="M290">
        <v>1</v>
      </c>
      <c r="N290">
        <v>8</v>
      </c>
      <c r="O290">
        <v>8</v>
      </c>
      <c r="P290" t="s">
        <v>683</v>
      </c>
      <c r="Q290">
        <v>1</v>
      </c>
      <c r="R290" t="s">
        <v>956</v>
      </c>
      <c r="S290" t="s">
        <v>1250</v>
      </c>
      <c r="T290" t="s">
        <v>1544</v>
      </c>
      <c r="U290" t="str">
        <f t="shared" si="4"/>
        <v>Unter 2000 Meter</v>
      </c>
    </row>
    <row r="291" spans="1:21" x14ac:dyDescent="0.25">
      <c r="A291">
        <v>290</v>
      </c>
      <c r="B291" t="s">
        <v>20</v>
      </c>
      <c r="C291" t="s">
        <v>279</v>
      </c>
      <c r="D291">
        <v>4494</v>
      </c>
      <c r="E291" t="s">
        <v>617</v>
      </c>
      <c r="F291">
        <v>127</v>
      </c>
      <c r="G291">
        <v>730</v>
      </c>
      <c r="H291">
        <v>857</v>
      </c>
      <c r="I291">
        <v>1</v>
      </c>
      <c r="J291">
        <v>0.6</v>
      </c>
      <c r="K291">
        <v>0.4</v>
      </c>
      <c r="L291">
        <v>0</v>
      </c>
      <c r="M291">
        <v>1</v>
      </c>
      <c r="N291">
        <v>12</v>
      </c>
      <c r="O291">
        <v>12</v>
      </c>
      <c r="P291" t="s">
        <v>703</v>
      </c>
      <c r="Q291">
        <v>1</v>
      </c>
      <c r="R291" t="s">
        <v>957</v>
      </c>
      <c r="S291" t="s">
        <v>1251</v>
      </c>
      <c r="T291" t="s">
        <v>1545</v>
      </c>
      <c r="U291" t="str">
        <f t="shared" si="4"/>
        <v>Unter 2000 Meter</v>
      </c>
    </row>
    <row r="292" spans="1:21" x14ac:dyDescent="0.25">
      <c r="A292">
        <v>291</v>
      </c>
      <c r="B292">
        <v>41</v>
      </c>
      <c r="C292" t="s">
        <v>155</v>
      </c>
      <c r="D292">
        <v>7260</v>
      </c>
      <c r="E292" t="s">
        <v>618</v>
      </c>
      <c r="F292">
        <v>860</v>
      </c>
      <c r="G292">
        <v>1540</v>
      </c>
      <c r="H292">
        <v>2400</v>
      </c>
      <c r="I292">
        <v>9.6999999999999993</v>
      </c>
      <c r="J292">
        <v>5</v>
      </c>
      <c r="K292">
        <v>4.7</v>
      </c>
      <c r="L292">
        <v>0</v>
      </c>
      <c r="M292">
        <v>4</v>
      </c>
      <c r="N292">
        <v>43</v>
      </c>
      <c r="O292">
        <v>44</v>
      </c>
      <c r="P292" t="s">
        <v>684</v>
      </c>
      <c r="Q292">
        <v>1</v>
      </c>
      <c r="R292" t="s">
        <v>753</v>
      </c>
      <c r="S292" t="s">
        <v>1047</v>
      </c>
      <c r="T292" t="s">
        <v>1341</v>
      </c>
      <c r="U292" t="str">
        <f t="shared" si="4"/>
        <v>Über 2000 Meter</v>
      </c>
    </row>
    <row r="293" spans="1:21" x14ac:dyDescent="0.25">
      <c r="A293">
        <v>292</v>
      </c>
      <c r="B293" t="s">
        <v>20</v>
      </c>
      <c r="C293" t="s">
        <v>280</v>
      </c>
      <c r="D293">
        <v>2545</v>
      </c>
      <c r="E293" t="s">
        <v>619</v>
      </c>
      <c r="F293">
        <v>70</v>
      </c>
      <c r="G293">
        <v>1076</v>
      </c>
      <c r="H293">
        <v>1146</v>
      </c>
      <c r="I293">
        <v>0.7</v>
      </c>
      <c r="J293">
        <v>0.4</v>
      </c>
      <c r="K293">
        <v>0.3</v>
      </c>
      <c r="L293">
        <v>0</v>
      </c>
      <c r="M293">
        <v>1</v>
      </c>
      <c r="P293" t="s">
        <v>702</v>
      </c>
      <c r="Q293">
        <v>1</v>
      </c>
      <c r="R293" t="s">
        <v>958</v>
      </c>
      <c r="S293" t="s">
        <v>1252</v>
      </c>
      <c r="T293" t="s">
        <v>1546</v>
      </c>
      <c r="U293" t="str">
        <f t="shared" si="4"/>
        <v>Unter 2000 Meter</v>
      </c>
    </row>
    <row r="294" spans="1:21" x14ac:dyDescent="0.25">
      <c r="A294">
        <v>293</v>
      </c>
      <c r="B294" t="s">
        <v>20</v>
      </c>
      <c r="C294" t="s">
        <v>22</v>
      </c>
      <c r="D294">
        <v>3715</v>
      </c>
      <c r="E294" t="s">
        <v>620</v>
      </c>
      <c r="F294">
        <v>28</v>
      </c>
      <c r="G294">
        <v>1481</v>
      </c>
      <c r="H294">
        <v>1509</v>
      </c>
      <c r="I294">
        <v>0.2</v>
      </c>
      <c r="J294">
        <v>0.2</v>
      </c>
      <c r="K294">
        <v>0</v>
      </c>
      <c r="L294">
        <v>0</v>
      </c>
      <c r="M294">
        <v>1</v>
      </c>
      <c r="P294" t="s">
        <v>683</v>
      </c>
      <c r="Q294">
        <v>1</v>
      </c>
      <c r="R294" t="s">
        <v>708</v>
      </c>
      <c r="S294" t="s">
        <v>1002</v>
      </c>
      <c r="T294" t="s">
        <v>1296</v>
      </c>
      <c r="U294" t="str">
        <f t="shared" si="4"/>
        <v>Unter 2000 Meter</v>
      </c>
    </row>
    <row r="295" spans="1:21" x14ac:dyDescent="0.25">
      <c r="A295">
        <v>294</v>
      </c>
      <c r="B295" t="s">
        <v>20</v>
      </c>
      <c r="C295" t="s">
        <v>281</v>
      </c>
      <c r="D295">
        <v>8753</v>
      </c>
      <c r="E295" t="s">
        <v>621</v>
      </c>
      <c r="F295">
        <v>502</v>
      </c>
      <c r="G295">
        <v>1100</v>
      </c>
      <c r="H295">
        <v>1602</v>
      </c>
      <c r="I295">
        <v>6</v>
      </c>
      <c r="J295">
        <v>3</v>
      </c>
      <c r="K295">
        <v>3</v>
      </c>
      <c r="L295">
        <v>0</v>
      </c>
      <c r="M295">
        <v>2</v>
      </c>
      <c r="N295">
        <v>33</v>
      </c>
      <c r="O295">
        <v>34</v>
      </c>
      <c r="P295" t="s">
        <v>696</v>
      </c>
      <c r="Q295">
        <v>1</v>
      </c>
      <c r="R295" t="s">
        <v>959</v>
      </c>
      <c r="S295" t="s">
        <v>1253</v>
      </c>
      <c r="T295" t="s">
        <v>1547</v>
      </c>
      <c r="U295" t="str">
        <f t="shared" si="4"/>
        <v>Unter 2000 Meter</v>
      </c>
    </row>
    <row r="296" spans="1:21" x14ac:dyDescent="0.25">
      <c r="A296">
        <v>295</v>
      </c>
      <c r="B296">
        <v>71</v>
      </c>
      <c r="C296" t="s">
        <v>282</v>
      </c>
      <c r="D296">
        <v>3825</v>
      </c>
      <c r="E296" t="s">
        <v>622</v>
      </c>
      <c r="F296">
        <v>2174</v>
      </c>
      <c r="G296">
        <v>796</v>
      </c>
      <c r="H296">
        <v>2970</v>
      </c>
      <c r="I296">
        <v>54</v>
      </c>
      <c r="J296">
        <v>19</v>
      </c>
      <c r="K296">
        <v>23</v>
      </c>
      <c r="L296">
        <v>12</v>
      </c>
      <c r="M296">
        <v>16</v>
      </c>
      <c r="N296">
        <v>75</v>
      </c>
      <c r="O296">
        <v>76</v>
      </c>
      <c r="P296" t="s">
        <v>683</v>
      </c>
      <c r="Q296">
        <v>1</v>
      </c>
      <c r="R296" t="s">
        <v>960</v>
      </c>
      <c r="S296" t="s">
        <v>1254</v>
      </c>
      <c r="T296" t="s">
        <v>1548</v>
      </c>
      <c r="U296" t="str">
        <f t="shared" si="4"/>
        <v>Über 2000 Meter</v>
      </c>
    </row>
    <row r="297" spans="1:21" x14ac:dyDescent="0.25">
      <c r="A297">
        <v>296</v>
      </c>
      <c r="B297" t="s">
        <v>20</v>
      </c>
      <c r="C297" t="s">
        <v>46</v>
      </c>
      <c r="D297">
        <v>9014</v>
      </c>
      <c r="E297" t="s">
        <v>623</v>
      </c>
      <c r="F297">
        <v>30</v>
      </c>
      <c r="G297">
        <v>660</v>
      </c>
      <c r="H297">
        <v>690</v>
      </c>
      <c r="I297">
        <v>0.3</v>
      </c>
      <c r="J297">
        <v>0.3</v>
      </c>
      <c r="K297">
        <v>0</v>
      </c>
      <c r="L297">
        <v>0</v>
      </c>
      <c r="M297">
        <v>1</v>
      </c>
      <c r="N297">
        <v>16</v>
      </c>
      <c r="O297">
        <v>16</v>
      </c>
      <c r="P297" t="s">
        <v>689</v>
      </c>
      <c r="Q297">
        <v>1</v>
      </c>
      <c r="R297" t="s">
        <v>961</v>
      </c>
      <c r="S297" t="s">
        <v>1255</v>
      </c>
      <c r="T297" t="s">
        <v>1549</v>
      </c>
      <c r="U297" t="str">
        <f t="shared" si="4"/>
        <v>Unter 2000 Meter</v>
      </c>
    </row>
    <row r="298" spans="1:21" x14ac:dyDescent="0.25">
      <c r="A298">
        <v>297</v>
      </c>
      <c r="B298" t="s">
        <v>20</v>
      </c>
      <c r="C298" t="s">
        <v>50</v>
      </c>
      <c r="D298">
        <v>8836</v>
      </c>
      <c r="E298" t="s">
        <v>624</v>
      </c>
      <c r="F298">
        <v>70</v>
      </c>
      <c r="G298">
        <v>950</v>
      </c>
      <c r="H298">
        <v>1020</v>
      </c>
      <c r="I298">
        <v>0.3</v>
      </c>
      <c r="J298">
        <v>0.3</v>
      </c>
      <c r="K298">
        <v>0</v>
      </c>
      <c r="L298">
        <v>0</v>
      </c>
      <c r="M298">
        <v>1</v>
      </c>
      <c r="N298">
        <v>17</v>
      </c>
      <c r="O298">
        <v>17</v>
      </c>
      <c r="P298" t="s">
        <v>694</v>
      </c>
      <c r="Q298">
        <v>1</v>
      </c>
      <c r="R298" t="s">
        <v>736</v>
      </c>
      <c r="S298" t="s">
        <v>1030</v>
      </c>
      <c r="T298" t="s">
        <v>1324</v>
      </c>
      <c r="U298" t="str">
        <f t="shared" si="4"/>
        <v>Unter 2000 Meter</v>
      </c>
    </row>
    <row r="299" spans="1:21" x14ac:dyDescent="0.25">
      <c r="A299">
        <v>298</v>
      </c>
      <c r="B299" t="s">
        <v>20</v>
      </c>
      <c r="C299" t="s">
        <v>283</v>
      </c>
      <c r="D299">
        <v>6173</v>
      </c>
      <c r="E299" t="s">
        <v>625</v>
      </c>
      <c r="F299">
        <v>330</v>
      </c>
      <c r="G299">
        <v>920</v>
      </c>
      <c r="H299">
        <v>1250</v>
      </c>
      <c r="I299">
        <v>3</v>
      </c>
      <c r="J299">
        <v>2</v>
      </c>
      <c r="K299">
        <v>1</v>
      </c>
      <c r="L299">
        <v>0</v>
      </c>
      <c r="M299">
        <v>2</v>
      </c>
      <c r="N299">
        <v>20</v>
      </c>
      <c r="O299">
        <v>20</v>
      </c>
      <c r="P299" t="s">
        <v>701</v>
      </c>
      <c r="Q299">
        <v>1</v>
      </c>
      <c r="R299" t="s">
        <v>962</v>
      </c>
      <c r="S299" t="s">
        <v>1256</v>
      </c>
      <c r="T299" t="s">
        <v>1550</v>
      </c>
      <c r="U299" t="str">
        <f t="shared" si="4"/>
        <v>Unter 2000 Meter</v>
      </c>
    </row>
    <row r="300" spans="1:21" x14ac:dyDescent="0.25">
      <c r="A300">
        <v>299</v>
      </c>
      <c r="B300">
        <v>131</v>
      </c>
      <c r="C300" t="s">
        <v>284</v>
      </c>
      <c r="D300">
        <v>8762</v>
      </c>
      <c r="E300" t="s">
        <v>626</v>
      </c>
      <c r="F300">
        <v>390</v>
      </c>
      <c r="G300">
        <v>1070</v>
      </c>
      <c r="H300">
        <v>1460</v>
      </c>
      <c r="I300">
        <v>20</v>
      </c>
      <c r="J300">
        <v>11</v>
      </c>
      <c r="K300">
        <v>6</v>
      </c>
      <c r="L300">
        <v>3</v>
      </c>
      <c r="M300">
        <v>3</v>
      </c>
      <c r="N300">
        <v>32</v>
      </c>
      <c r="O300">
        <v>32</v>
      </c>
      <c r="P300" t="s">
        <v>696</v>
      </c>
      <c r="Q300">
        <v>1</v>
      </c>
      <c r="R300" t="s">
        <v>963</v>
      </c>
      <c r="S300" t="s">
        <v>1257</v>
      </c>
      <c r="T300" t="s">
        <v>1551</v>
      </c>
      <c r="U300" t="str">
        <f t="shared" si="4"/>
        <v>Unter 2000 Meter</v>
      </c>
    </row>
    <row r="301" spans="1:21" x14ac:dyDescent="0.25">
      <c r="A301">
        <v>300</v>
      </c>
      <c r="B301" t="s">
        <v>20</v>
      </c>
      <c r="C301" t="s">
        <v>241</v>
      </c>
      <c r="D301">
        <v>1738</v>
      </c>
      <c r="E301" t="s">
        <v>627</v>
      </c>
      <c r="F301">
        <v>350</v>
      </c>
      <c r="G301">
        <v>1400</v>
      </c>
      <c r="H301">
        <v>1750</v>
      </c>
      <c r="I301">
        <v>15</v>
      </c>
      <c r="J301">
        <v>5</v>
      </c>
      <c r="K301">
        <v>8</v>
      </c>
      <c r="L301">
        <v>2</v>
      </c>
      <c r="M301">
        <v>2</v>
      </c>
      <c r="N301">
        <v>28</v>
      </c>
      <c r="O301">
        <v>28</v>
      </c>
      <c r="P301" t="s">
        <v>683</v>
      </c>
      <c r="Q301">
        <v>1</v>
      </c>
      <c r="R301" t="s">
        <v>921</v>
      </c>
      <c r="S301" t="s">
        <v>1215</v>
      </c>
      <c r="T301" t="s">
        <v>1509</v>
      </c>
      <c r="U301" t="str">
        <f t="shared" si="4"/>
        <v>Unter 2000 Meter</v>
      </c>
    </row>
    <row r="302" spans="1:21" x14ac:dyDescent="0.25">
      <c r="A302">
        <v>301</v>
      </c>
      <c r="B302">
        <v>134</v>
      </c>
      <c r="C302" t="s">
        <v>285</v>
      </c>
      <c r="D302">
        <v>9103</v>
      </c>
      <c r="E302" t="s">
        <v>628</v>
      </c>
      <c r="F302">
        <v>62</v>
      </c>
      <c r="G302">
        <v>1022</v>
      </c>
      <c r="H302">
        <v>1084</v>
      </c>
      <c r="I302">
        <v>1</v>
      </c>
      <c r="J302">
        <v>1</v>
      </c>
      <c r="K302">
        <v>0</v>
      </c>
      <c r="L302">
        <v>0</v>
      </c>
      <c r="M302">
        <v>1</v>
      </c>
      <c r="N302">
        <v>25</v>
      </c>
      <c r="O302">
        <v>25</v>
      </c>
      <c r="P302" t="s">
        <v>695</v>
      </c>
      <c r="Q302">
        <v>1</v>
      </c>
      <c r="R302" t="s">
        <v>964</v>
      </c>
      <c r="S302" t="s">
        <v>1258</v>
      </c>
      <c r="T302" t="s">
        <v>1552</v>
      </c>
      <c r="U302" t="str">
        <f t="shared" si="4"/>
        <v>Unter 2000 Meter</v>
      </c>
    </row>
    <row r="303" spans="1:21" x14ac:dyDescent="0.25">
      <c r="A303">
        <v>302</v>
      </c>
      <c r="B303" t="s">
        <v>20</v>
      </c>
      <c r="C303" t="s">
        <v>286</v>
      </c>
      <c r="D303">
        <v>4710</v>
      </c>
      <c r="E303" t="s">
        <v>629</v>
      </c>
      <c r="F303">
        <v>117</v>
      </c>
      <c r="G303">
        <v>993</v>
      </c>
      <c r="H303">
        <v>1110</v>
      </c>
      <c r="I303">
        <v>1.7</v>
      </c>
      <c r="J303">
        <v>1</v>
      </c>
      <c r="K303">
        <v>0.5</v>
      </c>
      <c r="L303">
        <v>0.2</v>
      </c>
      <c r="M303">
        <v>1</v>
      </c>
      <c r="N303">
        <v>17</v>
      </c>
      <c r="O303">
        <v>17</v>
      </c>
      <c r="P303" t="s">
        <v>702</v>
      </c>
      <c r="Q303">
        <v>1</v>
      </c>
      <c r="R303" t="s">
        <v>965</v>
      </c>
      <c r="S303" t="s">
        <v>1259</v>
      </c>
      <c r="T303" t="s">
        <v>1553</v>
      </c>
      <c r="U303" t="str">
        <f t="shared" si="4"/>
        <v>Unter 2000 Meter</v>
      </c>
    </row>
    <row r="304" spans="1:21" x14ac:dyDescent="0.25">
      <c r="A304">
        <v>303</v>
      </c>
      <c r="B304">
        <v>136</v>
      </c>
      <c r="C304" t="s">
        <v>287</v>
      </c>
      <c r="D304">
        <v>6403</v>
      </c>
      <c r="E304" t="s">
        <v>630</v>
      </c>
      <c r="F304">
        <v>195</v>
      </c>
      <c r="G304">
        <v>1030</v>
      </c>
      <c r="H304">
        <v>1225</v>
      </c>
      <c r="I304">
        <v>2.5</v>
      </c>
      <c r="J304">
        <v>2</v>
      </c>
      <c r="K304">
        <v>0.5</v>
      </c>
      <c r="L304">
        <v>0</v>
      </c>
      <c r="M304">
        <v>3</v>
      </c>
      <c r="N304">
        <v>15</v>
      </c>
      <c r="O304">
        <v>15</v>
      </c>
      <c r="P304" t="s">
        <v>694</v>
      </c>
      <c r="Q304">
        <v>1</v>
      </c>
      <c r="R304" t="s">
        <v>937</v>
      </c>
      <c r="S304" t="s">
        <v>1231</v>
      </c>
      <c r="T304" t="s">
        <v>1525</v>
      </c>
      <c r="U304" t="str">
        <f t="shared" si="4"/>
        <v>Unter 2000 Meter</v>
      </c>
    </row>
    <row r="305" spans="1:21" x14ac:dyDescent="0.25">
      <c r="A305">
        <v>304</v>
      </c>
      <c r="B305" t="s">
        <v>20</v>
      </c>
      <c r="C305" t="s">
        <v>209</v>
      </c>
      <c r="D305">
        <v>7250</v>
      </c>
      <c r="E305" t="s">
        <v>631</v>
      </c>
      <c r="F305">
        <v>158</v>
      </c>
      <c r="G305">
        <v>1188</v>
      </c>
      <c r="H305">
        <v>1346</v>
      </c>
      <c r="I305">
        <v>1</v>
      </c>
      <c r="J305">
        <v>1</v>
      </c>
      <c r="K305">
        <v>0</v>
      </c>
      <c r="L305">
        <v>0</v>
      </c>
      <c r="M305">
        <v>2</v>
      </c>
      <c r="N305">
        <v>30</v>
      </c>
      <c r="O305">
        <v>30</v>
      </c>
      <c r="P305" t="s">
        <v>684</v>
      </c>
      <c r="Q305">
        <v>1</v>
      </c>
      <c r="R305" t="s">
        <v>889</v>
      </c>
      <c r="S305" t="s">
        <v>1183</v>
      </c>
      <c r="T305" t="s">
        <v>1477</v>
      </c>
      <c r="U305" t="str">
        <f t="shared" si="4"/>
        <v>Unter 2000 Meter</v>
      </c>
    </row>
    <row r="306" spans="1:21" x14ac:dyDescent="0.25">
      <c r="A306">
        <v>305</v>
      </c>
      <c r="B306">
        <v>132</v>
      </c>
      <c r="C306" t="s">
        <v>288</v>
      </c>
      <c r="D306">
        <v>1738</v>
      </c>
      <c r="E306" t="s">
        <v>632</v>
      </c>
      <c r="F306">
        <v>307</v>
      </c>
      <c r="G306">
        <v>1299</v>
      </c>
      <c r="H306">
        <v>1606</v>
      </c>
      <c r="I306">
        <v>8</v>
      </c>
      <c r="J306">
        <v>4.5</v>
      </c>
      <c r="K306">
        <v>3</v>
      </c>
      <c r="L306">
        <v>0.5</v>
      </c>
      <c r="M306">
        <v>3</v>
      </c>
      <c r="N306">
        <v>36</v>
      </c>
      <c r="O306">
        <v>37</v>
      </c>
      <c r="P306" t="s">
        <v>683</v>
      </c>
      <c r="Q306">
        <v>1</v>
      </c>
      <c r="R306" t="s">
        <v>921</v>
      </c>
      <c r="S306" t="s">
        <v>1215</v>
      </c>
      <c r="T306" t="s">
        <v>1509</v>
      </c>
      <c r="U306" t="str">
        <f t="shared" si="4"/>
        <v>Unter 2000 Meter</v>
      </c>
    </row>
    <row r="307" spans="1:21" x14ac:dyDescent="0.25">
      <c r="A307">
        <v>306</v>
      </c>
      <c r="B307" t="s">
        <v>20</v>
      </c>
      <c r="C307" t="s">
        <v>289</v>
      </c>
      <c r="D307">
        <v>8372</v>
      </c>
      <c r="E307" t="s">
        <v>633</v>
      </c>
      <c r="F307">
        <v>30</v>
      </c>
      <c r="G307">
        <v>770</v>
      </c>
      <c r="H307">
        <v>800</v>
      </c>
      <c r="I307">
        <v>0.2</v>
      </c>
      <c r="J307">
        <v>0</v>
      </c>
      <c r="K307">
        <v>0.2</v>
      </c>
      <c r="L307">
        <v>0</v>
      </c>
      <c r="M307">
        <v>1</v>
      </c>
      <c r="N307">
        <v>7.5</v>
      </c>
      <c r="O307">
        <v>8</v>
      </c>
      <c r="P307" t="s">
        <v>705</v>
      </c>
      <c r="Q307">
        <v>1</v>
      </c>
      <c r="R307" t="s">
        <v>966</v>
      </c>
      <c r="S307" t="s">
        <v>1260</v>
      </c>
      <c r="T307" t="s">
        <v>1554</v>
      </c>
      <c r="U307" t="str">
        <f t="shared" si="4"/>
        <v>Unter 2000 Meter</v>
      </c>
    </row>
    <row r="308" spans="1:21" x14ac:dyDescent="0.25">
      <c r="A308">
        <v>307</v>
      </c>
      <c r="B308" t="s">
        <v>20</v>
      </c>
      <c r="C308" t="s">
        <v>290</v>
      </c>
      <c r="D308">
        <v>9050</v>
      </c>
      <c r="E308" t="s">
        <v>634</v>
      </c>
      <c r="F308">
        <v>391</v>
      </c>
      <c r="G308">
        <v>813</v>
      </c>
      <c r="H308">
        <v>1204</v>
      </c>
      <c r="I308">
        <v>7</v>
      </c>
      <c r="J308">
        <v>5</v>
      </c>
      <c r="K308">
        <v>2</v>
      </c>
      <c r="L308">
        <v>0</v>
      </c>
      <c r="M308">
        <v>2</v>
      </c>
      <c r="N308">
        <v>27</v>
      </c>
      <c r="O308">
        <v>27</v>
      </c>
      <c r="P308" t="s">
        <v>687</v>
      </c>
      <c r="Q308">
        <v>1</v>
      </c>
      <c r="R308" t="s">
        <v>967</v>
      </c>
      <c r="S308" t="s">
        <v>1261</v>
      </c>
      <c r="T308" t="s">
        <v>1555</v>
      </c>
      <c r="U308" t="str">
        <f t="shared" si="4"/>
        <v>Unter 2000 Meter</v>
      </c>
    </row>
    <row r="309" spans="1:21" x14ac:dyDescent="0.25">
      <c r="A309">
        <v>308</v>
      </c>
      <c r="B309" t="s">
        <v>20</v>
      </c>
      <c r="C309" t="s">
        <v>291</v>
      </c>
      <c r="D309">
        <v>2400</v>
      </c>
      <c r="E309" t="s">
        <v>635</v>
      </c>
      <c r="F309">
        <v>184</v>
      </c>
      <c r="G309">
        <v>1117</v>
      </c>
      <c r="H309">
        <v>1301</v>
      </c>
      <c r="I309">
        <v>3</v>
      </c>
      <c r="J309">
        <v>1.6</v>
      </c>
      <c r="K309">
        <v>0.6</v>
      </c>
      <c r="L309">
        <v>0.8</v>
      </c>
      <c r="M309">
        <v>2</v>
      </c>
      <c r="N309">
        <v>20</v>
      </c>
      <c r="O309">
        <v>20</v>
      </c>
      <c r="P309" t="s">
        <v>697</v>
      </c>
      <c r="Q309">
        <v>2</v>
      </c>
      <c r="R309" t="s">
        <v>968</v>
      </c>
      <c r="S309" t="s">
        <v>1262</v>
      </c>
      <c r="T309" t="s">
        <v>1556</v>
      </c>
      <c r="U309" t="str">
        <f t="shared" si="4"/>
        <v>Unter 2000 Meter</v>
      </c>
    </row>
    <row r="310" spans="1:21" x14ac:dyDescent="0.25">
      <c r="A310">
        <v>309</v>
      </c>
      <c r="B310">
        <v>140</v>
      </c>
      <c r="C310" t="s">
        <v>292</v>
      </c>
      <c r="D310">
        <v>6174</v>
      </c>
      <c r="E310" t="s">
        <v>636</v>
      </c>
      <c r="F310">
        <v>1188</v>
      </c>
      <c r="G310">
        <v>1110</v>
      </c>
      <c r="H310">
        <v>2298</v>
      </c>
      <c r="I310">
        <v>60</v>
      </c>
      <c r="J310">
        <v>30</v>
      </c>
      <c r="K310">
        <v>15</v>
      </c>
      <c r="L310">
        <v>15</v>
      </c>
      <c r="M310">
        <v>17</v>
      </c>
      <c r="P310" t="s">
        <v>701</v>
      </c>
      <c r="Q310">
        <v>1</v>
      </c>
      <c r="R310" t="s">
        <v>969</v>
      </c>
      <c r="S310" t="s">
        <v>1263</v>
      </c>
      <c r="T310" t="s">
        <v>1557</v>
      </c>
      <c r="U310" t="str">
        <f t="shared" si="4"/>
        <v>Über 2000 Meter</v>
      </c>
    </row>
    <row r="311" spans="1:21" x14ac:dyDescent="0.25">
      <c r="A311">
        <v>310</v>
      </c>
      <c r="B311" t="s">
        <v>20</v>
      </c>
      <c r="C311" t="s">
        <v>174</v>
      </c>
      <c r="D311">
        <v>2710</v>
      </c>
      <c r="E311" t="s">
        <v>637</v>
      </c>
      <c r="F311">
        <v>66</v>
      </c>
      <c r="G311">
        <v>855</v>
      </c>
      <c r="H311">
        <v>921</v>
      </c>
      <c r="I311">
        <v>0.3</v>
      </c>
      <c r="J311">
        <v>0.3</v>
      </c>
      <c r="K311">
        <v>0</v>
      </c>
      <c r="L311">
        <v>0</v>
      </c>
      <c r="M311">
        <v>1</v>
      </c>
      <c r="P311" t="s">
        <v>683</v>
      </c>
      <c r="Q311">
        <v>2</v>
      </c>
      <c r="R311" t="s">
        <v>856</v>
      </c>
      <c r="S311" t="s">
        <v>1150</v>
      </c>
      <c r="T311" t="s">
        <v>1444</v>
      </c>
      <c r="U311" t="str">
        <f t="shared" si="4"/>
        <v>Unter 2000 Meter</v>
      </c>
    </row>
    <row r="312" spans="1:21" x14ac:dyDescent="0.25">
      <c r="A312">
        <v>311</v>
      </c>
      <c r="B312">
        <v>141</v>
      </c>
      <c r="C312" t="s">
        <v>293</v>
      </c>
      <c r="D312">
        <v>7435</v>
      </c>
      <c r="E312" t="s">
        <v>638</v>
      </c>
      <c r="F312">
        <v>731</v>
      </c>
      <c r="G312">
        <v>1484</v>
      </c>
      <c r="H312">
        <v>2215</v>
      </c>
      <c r="I312">
        <v>30</v>
      </c>
      <c r="J312">
        <v>12</v>
      </c>
      <c r="K312">
        <v>12</v>
      </c>
      <c r="L312">
        <v>6</v>
      </c>
      <c r="M312">
        <v>7</v>
      </c>
      <c r="N312">
        <v>55</v>
      </c>
      <c r="O312">
        <v>56</v>
      </c>
      <c r="P312" t="s">
        <v>684</v>
      </c>
      <c r="Q312">
        <v>1</v>
      </c>
      <c r="R312" t="s">
        <v>970</v>
      </c>
      <c r="S312" t="s">
        <v>1264</v>
      </c>
      <c r="T312" t="s">
        <v>1558</v>
      </c>
      <c r="U312" t="str">
        <f t="shared" si="4"/>
        <v>Über 2000 Meter</v>
      </c>
    </row>
    <row r="313" spans="1:21" x14ac:dyDescent="0.25">
      <c r="A313">
        <v>312</v>
      </c>
      <c r="B313">
        <v>142</v>
      </c>
      <c r="C313" t="s">
        <v>294</v>
      </c>
      <c r="D313">
        <v>3758</v>
      </c>
      <c r="E313" t="s">
        <v>639</v>
      </c>
      <c r="F313">
        <v>318</v>
      </c>
      <c r="G313">
        <v>1207</v>
      </c>
      <c r="H313">
        <v>1525</v>
      </c>
      <c r="I313">
        <v>6</v>
      </c>
      <c r="J313">
        <v>1.5</v>
      </c>
      <c r="K313">
        <v>4</v>
      </c>
      <c r="L313">
        <v>0.5</v>
      </c>
      <c r="M313">
        <v>3</v>
      </c>
      <c r="N313">
        <v>28</v>
      </c>
      <c r="O313">
        <v>28</v>
      </c>
      <c r="P313" t="s">
        <v>683</v>
      </c>
      <c r="Q313">
        <v>1</v>
      </c>
      <c r="R313" t="s">
        <v>971</v>
      </c>
      <c r="S313" t="s">
        <v>1265</v>
      </c>
      <c r="T313" t="s">
        <v>1559</v>
      </c>
      <c r="U313" t="str">
        <f t="shared" si="4"/>
        <v>Unter 2000 Meter</v>
      </c>
    </row>
    <row r="314" spans="1:21" x14ac:dyDescent="0.25">
      <c r="A314">
        <v>313</v>
      </c>
      <c r="B314">
        <v>72</v>
      </c>
      <c r="C314" t="s">
        <v>295</v>
      </c>
      <c r="D314">
        <v>7242</v>
      </c>
      <c r="E314" t="s">
        <v>640</v>
      </c>
      <c r="F314">
        <v>251</v>
      </c>
      <c r="G314">
        <v>1405</v>
      </c>
      <c r="H314">
        <v>1656</v>
      </c>
      <c r="I314">
        <v>3</v>
      </c>
      <c r="J314">
        <v>2</v>
      </c>
      <c r="K314">
        <v>1</v>
      </c>
      <c r="L314">
        <v>0</v>
      </c>
      <c r="M314">
        <v>2</v>
      </c>
      <c r="P314" t="s">
        <v>684</v>
      </c>
      <c r="Q314">
        <v>1</v>
      </c>
      <c r="R314" t="s">
        <v>972</v>
      </c>
      <c r="S314" t="s">
        <v>1266</v>
      </c>
      <c r="T314" t="s">
        <v>1560</v>
      </c>
      <c r="U314" t="str">
        <f t="shared" si="4"/>
        <v>Unter 2000 Meter</v>
      </c>
    </row>
    <row r="315" spans="1:21" x14ac:dyDescent="0.25">
      <c r="A315">
        <v>314</v>
      </c>
      <c r="B315">
        <v>143</v>
      </c>
      <c r="C315" t="s">
        <v>296</v>
      </c>
      <c r="D315">
        <v>1264</v>
      </c>
      <c r="E315" t="s">
        <v>641</v>
      </c>
      <c r="F315">
        <v>180</v>
      </c>
      <c r="G315">
        <v>1040</v>
      </c>
      <c r="H315">
        <v>1220</v>
      </c>
      <c r="I315">
        <v>3</v>
      </c>
      <c r="J315">
        <v>2</v>
      </c>
      <c r="K315">
        <v>1</v>
      </c>
      <c r="L315">
        <v>0</v>
      </c>
      <c r="M315">
        <v>3</v>
      </c>
      <c r="N315">
        <v>20</v>
      </c>
      <c r="O315">
        <v>20</v>
      </c>
      <c r="P315" t="s">
        <v>693</v>
      </c>
      <c r="Q315">
        <v>2</v>
      </c>
      <c r="R315" t="s">
        <v>731</v>
      </c>
      <c r="S315" t="s">
        <v>1025</v>
      </c>
      <c r="T315" t="s">
        <v>1319</v>
      </c>
      <c r="U315" t="str">
        <f t="shared" si="4"/>
        <v>Unter 2000 Meter</v>
      </c>
    </row>
    <row r="316" spans="1:21" x14ac:dyDescent="0.25">
      <c r="A316">
        <v>315</v>
      </c>
      <c r="B316" t="s">
        <v>20</v>
      </c>
      <c r="C316" t="s">
        <v>297</v>
      </c>
      <c r="D316">
        <v>4495</v>
      </c>
      <c r="E316" t="s">
        <v>642</v>
      </c>
      <c r="F316">
        <v>56</v>
      </c>
      <c r="G316">
        <v>726</v>
      </c>
      <c r="H316">
        <v>782</v>
      </c>
      <c r="I316">
        <v>0.5</v>
      </c>
      <c r="J316">
        <v>0.1</v>
      </c>
      <c r="K316">
        <v>0.3</v>
      </c>
      <c r="L316">
        <v>0.1</v>
      </c>
      <c r="M316">
        <v>1</v>
      </c>
      <c r="P316" t="s">
        <v>703</v>
      </c>
      <c r="Q316">
        <v>1</v>
      </c>
      <c r="R316" t="s">
        <v>973</v>
      </c>
      <c r="S316" t="s">
        <v>1267</v>
      </c>
      <c r="T316" t="s">
        <v>1561</v>
      </c>
      <c r="U316" t="str">
        <f t="shared" si="4"/>
        <v>Unter 2000 Meter</v>
      </c>
    </row>
    <row r="317" spans="1:21" x14ac:dyDescent="0.25">
      <c r="A317">
        <v>316</v>
      </c>
      <c r="B317" t="s">
        <v>20</v>
      </c>
      <c r="C317" t="s">
        <v>298</v>
      </c>
      <c r="D317">
        <v>8496</v>
      </c>
      <c r="E317" t="s">
        <v>643</v>
      </c>
      <c r="F317">
        <v>300</v>
      </c>
      <c r="G317">
        <v>700</v>
      </c>
      <c r="H317">
        <v>1000</v>
      </c>
      <c r="I317">
        <v>5</v>
      </c>
      <c r="J317">
        <v>3</v>
      </c>
      <c r="K317">
        <v>2</v>
      </c>
      <c r="L317">
        <v>0</v>
      </c>
      <c r="M317">
        <v>2</v>
      </c>
      <c r="N317">
        <v>28</v>
      </c>
      <c r="O317">
        <v>28</v>
      </c>
      <c r="P317" t="s">
        <v>692</v>
      </c>
      <c r="Q317">
        <v>1</v>
      </c>
      <c r="R317" t="s">
        <v>805</v>
      </c>
      <c r="S317" t="s">
        <v>1099</v>
      </c>
      <c r="T317" t="s">
        <v>1393</v>
      </c>
      <c r="U317" t="str">
        <f t="shared" si="4"/>
        <v>Unter 2000 Meter</v>
      </c>
    </row>
    <row r="318" spans="1:21" x14ac:dyDescent="0.25">
      <c r="A318">
        <v>317</v>
      </c>
      <c r="B318" t="s">
        <v>20</v>
      </c>
      <c r="C318" t="s">
        <v>299</v>
      </c>
      <c r="D318">
        <v>8499</v>
      </c>
      <c r="E318" t="s">
        <v>644</v>
      </c>
      <c r="F318">
        <v>46</v>
      </c>
      <c r="G318">
        <v>838</v>
      </c>
      <c r="H318">
        <v>884</v>
      </c>
      <c r="I318">
        <v>0.3</v>
      </c>
      <c r="J318">
        <v>0.3</v>
      </c>
      <c r="K318">
        <v>0</v>
      </c>
      <c r="L318">
        <v>0</v>
      </c>
      <c r="M318">
        <v>1</v>
      </c>
      <c r="N318">
        <v>10</v>
      </c>
      <c r="O318">
        <v>10</v>
      </c>
      <c r="P318" t="s">
        <v>692</v>
      </c>
      <c r="Q318">
        <v>1</v>
      </c>
      <c r="R318" t="s">
        <v>974</v>
      </c>
      <c r="S318" t="s">
        <v>1268</v>
      </c>
      <c r="T318" t="s">
        <v>1562</v>
      </c>
      <c r="U318" t="str">
        <f t="shared" si="4"/>
        <v>Unter 2000 Meter</v>
      </c>
    </row>
    <row r="319" spans="1:21" x14ac:dyDescent="0.25">
      <c r="A319">
        <v>318</v>
      </c>
      <c r="B319" t="s">
        <v>20</v>
      </c>
      <c r="C319" t="s">
        <v>300</v>
      </c>
      <c r="D319">
        <v>8236</v>
      </c>
      <c r="E319" t="s">
        <v>645</v>
      </c>
      <c r="F319">
        <v>65</v>
      </c>
      <c r="G319">
        <v>600</v>
      </c>
      <c r="H319">
        <v>665</v>
      </c>
      <c r="I319">
        <v>0.3</v>
      </c>
      <c r="J319">
        <v>0.3</v>
      </c>
      <c r="K319">
        <v>0</v>
      </c>
      <c r="L319">
        <v>0</v>
      </c>
      <c r="M319">
        <v>1</v>
      </c>
      <c r="N319">
        <v>10</v>
      </c>
      <c r="O319">
        <v>10</v>
      </c>
      <c r="P319" t="s">
        <v>700</v>
      </c>
      <c r="Q319">
        <v>1</v>
      </c>
      <c r="R319" t="s">
        <v>975</v>
      </c>
      <c r="S319" t="s">
        <v>1269</v>
      </c>
      <c r="T319" t="s">
        <v>1563</v>
      </c>
      <c r="U319" t="str">
        <f t="shared" si="4"/>
        <v>Unter 2000 Meter</v>
      </c>
    </row>
    <row r="320" spans="1:21" x14ac:dyDescent="0.25">
      <c r="A320">
        <v>319</v>
      </c>
      <c r="B320">
        <v>148</v>
      </c>
      <c r="C320" t="s">
        <v>301</v>
      </c>
      <c r="D320">
        <v>4616</v>
      </c>
      <c r="E320" t="s">
        <v>646</v>
      </c>
      <c r="F320">
        <v>296</v>
      </c>
      <c r="G320">
        <v>885</v>
      </c>
      <c r="H320">
        <v>1181</v>
      </c>
      <c r="I320">
        <v>3.5</v>
      </c>
      <c r="J320">
        <v>2</v>
      </c>
      <c r="K320">
        <v>1.5</v>
      </c>
      <c r="L320">
        <v>0</v>
      </c>
      <c r="M320">
        <v>2</v>
      </c>
      <c r="N320">
        <v>32</v>
      </c>
      <c r="O320">
        <v>32</v>
      </c>
      <c r="P320" t="s">
        <v>702</v>
      </c>
      <c r="Q320">
        <v>1</v>
      </c>
      <c r="R320" t="s">
        <v>976</v>
      </c>
      <c r="S320" t="s">
        <v>1270</v>
      </c>
      <c r="T320" t="s">
        <v>1564</v>
      </c>
      <c r="U320" t="str">
        <f t="shared" si="4"/>
        <v>Unter 2000 Meter</v>
      </c>
    </row>
    <row r="321" spans="1:21" x14ac:dyDescent="0.25">
      <c r="A321">
        <v>320</v>
      </c>
      <c r="B321" t="s">
        <v>20</v>
      </c>
      <c r="C321" t="s">
        <v>302</v>
      </c>
      <c r="D321">
        <v>7553</v>
      </c>
      <c r="E321" t="s">
        <v>647</v>
      </c>
      <c r="F321">
        <v>40</v>
      </c>
      <c r="G321">
        <v>1410</v>
      </c>
      <c r="H321">
        <v>1450</v>
      </c>
      <c r="I321">
        <v>0.3</v>
      </c>
      <c r="J321">
        <v>0.3</v>
      </c>
      <c r="K321">
        <v>0</v>
      </c>
      <c r="L321">
        <v>0</v>
      </c>
      <c r="M321">
        <v>1</v>
      </c>
      <c r="P321" t="s">
        <v>684</v>
      </c>
      <c r="Q321">
        <v>1</v>
      </c>
      <c r="R321" t="s">
        <v>977</v>
      </c>
      <c r="S321" t="s">
        <v>1271</v>
      </c>
      <c r="T321" t="s">
        <v>1565</v>
      </c>
      <c r="U321" t="str">
        <f t="shared" si="4"/>
        <v>Unter 2000 Meter</v>
      </c>
    </row>
    <row r="322" spans="1:21" x14ac:dyDescent="0.25">
      <c r="A322">
        <v>321</v>
      </c>
      <c r="B322" t="s">
        <v>20</v>
      </c>
      <c r="C322" t="s">
        <v>303</v>
      </c>
      <c r="D322">
        <v>3929</v>
      </c>
      <c r="E322" t="s">
        <v>648</v>
      </c>
      <c r="F322">
        <v>50</v>
      </c>
      <c r="G322">
        <v>1450</v>
      </c>
      <c r="H322">
        <v>1500</v>
      </c>
      <c r="I322">
        <v>0.5</v>
      </c>
      <c r="J322">
        <v>0.5</v>
      </c>
      <c r="K322">
        <v>0</v>
      </c>
      <c r="L322">
        <v>0</v>
      </c>
      <c r="M322">
        <v>1</v>
      </c>
      <c r="P322" t="s">
        <v>685</v>
      </c>
      <c r="Q322">
        <v>1</v>
      </c>
      <c r="R322" t="s">
        <v>978</v>
      </c>
      <c r="S322" t="s">
        <v>1272</v>
      </c>
      <c r="T322" t="s">
        <v>1566</v>
      </c>
      <c r="U322" t="str">
        <f t="shared" si="4"/>
        <v>Unter 2000 Meter</v>
      </c>
    </row>
    <row r="323" spans="1:21" x14ac:dyDescent="0.25">
      <c r="A323">
        <v>322</v>
      </c>
      <c r="B323" t="s">
        <v>20</v>
      </c>
      <c r="C323" t="s">
        <v>304</v>
      </c>
      <c r="D323">
        <v>7477</v>
      </c>
      <c r="E323" t="s">
        <v>649</v>
      </c>
      <c r="F323">
        <v>169</v>
      </c>
      <c r="G323">
        <v>1371</v>
      </c>
      <c r="H323">
        <v>1540</v>
      </c>
      <c r="I323">
        <v>2</v>
      </c>
      <c r="J323">
        <v>2</v>
      </c>
      <c r="K323">
        <v>0</v>
      </c>
      <c r="L323">
        <v>0</v>
      </c>
      <c r="M323">
        <v>2</v>
      </c>
      <c r="N323">
        <v>33</v>
      </c>
      <c r="O323">
        <v>34</v>
      </c>
      <c r="P323" t="s">
        <v>684</v>
      </c>
      <c r="Q323">
        <v>1</v>
      </c>
      <c r="R323" t="s">
        <v>768</v>
      </c>
      <c r="S323" t="s">
        <v>1062</v>
      </c>
      <c r="T323" t="s">
        <v>1356</v>
      </c>
      <c r="U323" t="str">
        <f t="shared" ref="U323:U356" si="5">IF(H323&gt;1999,"Über 2000 Meter","Unter 2000 Meter")</f>
        <v>Unter 2000 Meter</v>
      </c>
    </row>
    <row r="324" spans="1:21" x14ac:dyDescent="0.25">
      <c r="A324">
        <v>323</v>
      </c>
      <c r="B324" t="s">
        <v>20</v>
      </c>
      <c r="C324" t="s">
        <v>305</v>
      </c>
      <c r="D324">
        <v>1976</v>
      </c>
      <c r="E324" t="s">
        <v>650</v>
      </c>
      <c r="F324">
        <v>158</v>
      </c>
      <c r="G324">
        <v>1281</v>
      </c>
      <c r="H324">
        <v>1439</v>
      </c>
      <c r="I324">
        <v>1</v>
      </c>
      <c r="J324">
        <v>1</v>
      </c>
      <c r="K324">
        <v>0</v>
      </c>
      <c r="L324">
        <v>0</v>
      </c>
      <c r="M324">
        <v>1</v>
      </c>
      <c r="N324">
        <v>20</v>
      </c>
      <c r="O324">
        <v>20</v>
      </c>
      <c r="P324" t="s">
        <v>685</v>
      </c>
      <c r="Q324">
        <v>2</v>
      </c>
      <c r="R324" t="s">
        <v>979</v>
      </c>
      <c r="S324" t="s">
        <v>1273</v>
      </c>
      <c r="T324" t="s">
        <v>1567</v>
      </c>
      <c r="U324" t="str">
        <f t="shared" si="5"/>
        <v>Unter 2000 Meter</v>
      </c>
    </row>
    <row r="325" spans="1:21" x14ac:dyDescent="0.25">
      <c r="A325">
        <v>324</v>
      </c>
      <c r="B325" t="s">
        <v>20</v>
      </c>
      <c r="C325" t="s">
        <v>306</v>
      </c>
      <c r="D325">
        <v>6443</v>
      </c>
      <c r="E325" t="s">
        <v>651</v>
      </c>
      <c r="F325">
        <v>36</v>
      </c>
      <c r="G325">
        <v>640</v>
      </c>
      <c r="H325">
        <v>676</v>
      </c>
      <c r="I325">
        <v>0.3</v>
      </c>
      <c r="J325">
        <v>0.3</v>
      </c>
      <c r="K325">
        <v>0</v>
      </c>
      <c r="L325">
        <v>0</v>
      </c>
      <c r="M325">
        <v>2</v>
      </c>
      <c r="N325">
        <v>14</v>
      </c>
      <c r="O325">
        <v>14</v>
      </c>
      <c r="P325" t="s">
        <v>694</v>
      </c>
      <c r="Q325">
        <v>1</v>
      </c>
      <c r="R325" t="s">
        <v>798</v>
      </c>
      <c r="S325" t="s">
        <v>1092</v>
      </c>
      <c r="T325" t="s">
        <v>1386</v>
      </c>
      <c r="U325" t="str">
        <f t="shared" si="5"/>
        <v>Unter 2000 Meter</v>
      </c>
    </row>
    <row r="326" spans="1:21" x14ac:dyDescent="0.25">
      <c r="A326">
        <v>325</v>
      </c>
      <c r="B326" t="s">
        <v>20</v>
      </c>
      <c r="C326" t="s">
        <v>307</v>
      </c>
      <c r="D326">
        <v>7106</v>
      </c>
      <c r="E326" t="s">
        <v>652</v>
      </c>
      <c r="F326">
        <v>120</v>
      </c>
      <c r="G326">
        <v>1660</v>
      </c>
      <c r="H326">
        <v>1780</v>
      </c>
      <c r="I326">
        <v>4.5</v>
      </c>
      <c r="J326">
        <v>3.5</v>
      </c>
      <c r="K326">
        <v>1</v>
      </c>
      <c r="L326">
        <v>0</v>
      </c>
      <c r="M326">
        <v>1</v>
      </c>
      <c r="N326">
        <v>25</v>
      </c>
      <c r="O326">
        <v>25</v>
      </c>
      <c r="P326" t="s">
        <v>684</v>
      </c>
      <c r="Q326">
        <v>1</v>
      </c>
      <c r="R326" t="s">
        <v>980</v>
      </c>
      <c r="S326" t="s">
        <v>1274</v>
      </c>
      <c r="T326" t="s">
        <v>1568</v>
      </c>
      <c r="U326" t="str">
        <f t="shared" si="5"/>
        <v>Unter 2000 Meter</v>
      </c>
    </row>
    <row r="327" spans="1:21" x14ac:dyDescent="0.25">
      <c r="A327">
        <v>326</v>
      </c>
      <c r="B327">
        <v>48</v>
      </c>
      <c r="C327" t="s">
        <v>63</v>
      </c>
      <c r="D327">
        <v>6390</v>
      </c>
      <c r="E327" t="s">
        <v>653</v>
      </c>
      <c r="F327">
        <v>2017</v>
      </c>
      <c r="G327">
        <v>1003</v>
      </c>
      <c r="H327">
        <v>3020</v>
      </c>
      <c r="I327">
        <v>80</v>
      </c>
      <c r="J327">
        <v>21</v>
      </c>
      <c r="K327">
        <v>45</v>
      </c>
      <c r="L327">
        <v>14</v>
      </c>
      <c r="M327">
        <v>18</v>
      </c>
      <c r="P327" t="s">
        <v>698</v>
      </c>
      <c r="Q327">
        <v>1</v>
      </c>
      <c r="R327" t="s">
        <v>749</v>
      </c>
      <c r="S327" t="s">
        <v>1043</v>
      </c>
      <c r="T327" t="s">
        <v>1337</v>
      </c>
      <c r="U327" t="str">
        <f t="shared" si="5"/>
        <v>Über 2000 Meter</v>
      </c>
    </row>
    <row r="328" spans="1:21" x14ac:dyDescent="0.25">
      <c r="A328">
        <v>327</v>
      </c>
      <c r="B328" t="s">
        <v>20</v>
      </c>
      <c r="C328" t="s">
        <v>308</v>
      </c>
      <c r="D328">
        <v>3456</v>
      </c>
      <c r="E328" t="s">
        <v>654</v>
      </c>
      <c r="F328">
        <v>30</v>
      </c>
      <c r="G328">
        <v>685</v>
      </c>
      <c r="H328">
        <v>715</v>
      </c>
      <c r="I328">
        <v>0.5</v>
      </c>
      <c r="J328">
        <v>0.5</v>
      </c>
      <c r="K328">
        <v>0</v>
      </c>
      <c r="L328">
        <v>0</v>
      </c>
      <c r="M328">
        <v>1</v>
      </c>
      <c r="N328">
        <v>10</v>
      </c>
      <c r="O328">
        <v>10</v>
      </c>
      <c r="P328" t="s">
        <v>683</v>
      </c>
      <c r="Q328">
        <v>1</v>
      </c>
      <c r="R328" t="s">
        <v>981</v>
      </c>
      <c r="S328" t="s">
        <v>1275</v>
      </c>
      <c r="T328" t="s">
        <v>1569</v>
      </c>
      <c r="U328" t="str">
        <f t="shared" si="5"/>
        <v>Unter 2000 Meter</v>
      </c>
    </row>
    <row r="329" spans="1:21" x14ac:dyDescent="0.25">
      <c r="A329">
        <v>328</v>
      </c>
      <c r="B329" t="s">
        <v>20</v>
      </c>
      <c r="C329" t="s">
        <v>309</v>
      </c>
      <c r="D329">
        <v>2720</v>
      </c>
      <c r="E329" t="s">
        <v>655</v>
      </c>
      <c r="F329">
        <v>308</v>
      </c>
      <c r="G329">
        <v>920</v>
      </c>
      <c r="H329">
        <v>1228</v>
      </c>
      <c r="I329">
        <v>14</v>
      </c>
      <c r="J329">
        <v>6</v>
      </c>
      <c r="K329">
        <v>6</v>
      </c>
      <c r="L329">
        <v>2</v>
      </c>
      <c r="M329">
        <v>3</v>
      </c>
      <c r="N329">
        <v>31</v>
      </c>
      <c r="O329">
        <v>31</v>
      </c>
      <c r="P329" t="s">
        <v>683</v>
      </c>
      <c r="Q329">
        <v>2</v>
      </c>
      <c r="R329" t="s">
        <v>982</v>
      </c>
      <c r="S329" t="s">
        <v>1276</v>
      </c>
      <c r="T329" t="s">
        <v>1570</v>
      </c>
      <c r="U329" t="str">
        <f t="shared" si="5"/>
        <v>Unter 2000 Meter</v>
      </c>
    </row>
    <row r="330" spans="1:21" x14ac:dyDescent="0.25">
      <c r="A330">
        <v>329</v>
      </c>
      <c r="B330" t="s">
        <v>20</v>
      </c>
      <c r="C330" t="s">
        <v>172</v>
      </c>
      <c r="D330">
        <v>1929</v>
      </c>
      <c r="E330" t="s">
        <v>656</v>
      </c>
      <c r="F330">
        <v>30</v>
      </c>
      <c r="G330">
        <v>1320</v>
      </c>
      <c r="H330">
        <v>1350</v>
      </c>
      <c r="I330">
        <v>0.1</v>
      </c>
      <c r="J330">
        <v>0.1</v>
      </c>
      <c r="K330">
        <v>0</v>
      </c>
      <c r="L330">
        <v>0</v>
      </c>
      <c r="M330">
        <v>1</v>
      </c>
      <c r="P330" t="s">
        <v>685</v>
      </c>
      <c r="Q330">
        <v>2</v>
      </c>
      <c r="R330" t="s">
        <v>854</v>
      </c>
      <c r="S330" t="s">
        <v>1148</v>
      </c>
      <c r="T330" t="s">
        <v>1442</v>
      </c>
      <c r="U330" t="str">
        <f t="shared" si="5"/>
        <v>Unter 2000 Meter</v>
      </c>
    </row>
    <row r="331" spans="1:21" x14ac:dyDescent="0.25">
      <c r="A331">
        <v>330</v>
      </c>
      <c r="B331" t="s">
        <v>20</v>
      </c>
      <c r="C331" t="s">
        <v>247</v>
      </c>
      <c r="D331">
        <v>7310</v>
      </c>
      <c r="E331" t="s">
        <v>657</v>
      </c>
      <c r="F331">
        <v>252</v>
      </c>
      <c r="G331">
        <v>1195</v>
      </c>
      <c r="H331">
        <v>1447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25</v>
      </c>
      <c r="O331">
        <v>25</v>
      </c>
      <c r="P331" t="s">
        <v>689</v>
      </c>
      <c r="Q331">
        <v>1</v>
      </c>
      <c r="R331" t="s">
        <v>927</v>
      </c>
      <c r="S331" t="s">
        <v>1221</v>
      </c>
      <c r="T331" t="s">
        <v>1515</v>
      </c>
      <c r="U331" t="str">
        <f t="shared" si="5"/>
        <v>Unter 2000 Meter</v>
      </c>
    </row>
    <row r="332" spans="1:21" x14ac:dyDescent="0.25">
      <c r="A332">
        <v>331</v>
      </c>
      <c r="B332">
        <v>152</v>
      </c>
      <c r="C332" t="s">
        <v>310</v>
      </c>
      <c r="D332">
        <v>7426</v>
      </c>
      <c r="E332" t="s">
        <v>658</v>
      </c>
      <c r="F332">
        <v>603</v>
      </c>
      <c r="G332">
        <v>1577</v>
      </c>
      <c r="H332">
        <v>2180</v>
      </c>
      <c r="I332">
        <v>25</v>
      </c>
      <c r="J332">
        <v>4</v>
      </c>
      <c r="K332">
        <v>21</v>
      </c>
      <c r="L332">
        <v>0</v>
      </c>
      <c r="M332">
        <v>4</v>
      </c>
      <c r="N332">
        <v>36</v>
      </c>
      <c r="O332">
        <v>37</v>
      </c>
      <c r="P332" t="s">
        <v>684</v>
      </c>
      <c r="Q332">
        <v>1</v>
      </c>
      <c r="R332" t="s">
        <v>983</v>
      </c>
      <c r="S332" t="s">
        <v>1277</v>
      </c>
      <c r="T332" t="s">
        <v>1571</v>
      </c>
      <c r="U332" t="str">
        <f t="shared" si="5"/>
        <v>Über 2000 Meter</v>
      </c>
    </row>
    <row r="333" spans="1:21" x14ac:dyDescent="0.25">
      <c r="A333">
        <v>332</v>
      </c>
      <c r="B333" t="s">
        <v>20</v>
      </c>
      <c r="C333" t="s">
        <v>22</v>
      </c>
      <c r="D333">
        <v>3715</v>
      </c>
      <c r="E333" t="s">
        <v>659</v>
      </c>
      <c r="F333">
        <v>583</v>
      </c>
      <c r="G333">
        <v>1367</v>
      </c>
      <c r="H333">
        <v>1950</v>
      </c>
      <c r="I333">
        <v>10</v>
      </c>
      <c r="J333">
        <v>1.5</v>
      </c>
      <c r="K333">
        <v>7</v>
      </c>
      <c r="L333">
        <v>1.5</v>
      </c>
      <c r="M333">
        <v>4</v>
      </c>
      <c r="N333">
        <v>57</v>
      </c>
      <c r="O333">
        <v>58</v>
      </c>
      <c r="P333" t="s">
        <v>683</v>
      </c>
      <c r="Q333">
        <v>1</v>
      </c>
      <c r="R333" t="s">
        <v>708</v>
      </c>
      <c r="S333" t="s">
        <v>1002</v>
      </c>
      <c r="T333" t="s">
        <v>1296</v>
      </c>
      <c r="U333" t="str">
        <f t="shared" si="5"/>
        <v>Unter 2000 Meter</v>
      </c>
    </row>
    <row r="334" spans="1:21" x14ac:dyDescent="0.25">
      <c r="A334">
        <v>333</v>
      </c>
      <c r="B334">
        <v>153</v>
      </c>
      <c r="C334" t="s">
        <v>311</v>
      </c>
      <c r="D334">
        <v>7064</v>
      </c>
      <c r="E334" t="s">
        <v>660</v>
      </c>
      <c r="F334">
        <v>1031</v>
      </c>
      <c r="G334">
        <v>1350</v>
      </c>
      <c r="H334">
        <v>2381</v>
      </c>
      <c r="I334">
        <v>32</v>
      </c>
      <c r="J334">
        <v>15</v>
      </c>
      <c r="K334">
        <v>14</v>
      </c>
      <c r="L334">
        <v>3</v>
      </c>
      <c r="M334">
        <v>4</v>
      </c>
      <c r="N334">
        <v>61</v>
      </c>
      <c r="O334">
        <v>62</v>
      </c>
      <c r="P334" t="s">
        <v>684</v>
      </c>
      <c r="Q334">
        <v>1</v>
      </c>
      <c r="R334" t="s">
        <v>984</v>
      </c>
      <c r="S334" t="s">
        <v>1278</v>
      </c>
      <c r="T334" t="s">
        <v>1572</v>
      </c>
      <c r="U334" t="str">
        <f t="shared" si="5"/>
        <v>Über 2000 Meter</v>
      </c>
    </row>
    <row r="335" spans="1:21" x14ac:dyDescent="0.25">
      <c r="A335">
        <v>334</v>
      </c>
      <c r="B335">
        <v>155</v>
      </c>
      <c r="C335" t="s">
        <v>312</v>
      </c>
      <c r="D335">
        <v>9107</v>
      </c>
      <c r="E335" t="s">
        <v>661</v>
      </c>
      <c r="F335">
        <v>230</v>
      </c>
      <c r="G335">
        <v>850</v>
      </c>
      <c r="H335">
        <v>1080</v>
      </c>
      <c r="I335">
        <v>1.7</v>
      </c>
      <c r="J335">
        <v>1.7</v>
      </c>
      <c r="K335">
        <v>0</v>
      </c>
      <c r="L335">
        <v>0</v>
      </c>
      <c r="M335">
        <v>2</v>
      </c>
      <c r="N335">
        <v>27</v>
      </c>
      <c r="O335">
        <v>27</v>
      </c>
      <c r="P335" t="s">
        <v>695</v>
      </c>
      <c r="Q335">
        <v>1</v>
      </c>
      <c r="R335" t="s">
        <v>985</v>
      </c>
      <c r="S335" t="s">
        <v>1279</v>
      </c>
      <c r="T335" t="s">
        <v>1573</v>
      </c>
      <c r="U335" t="str">
        <f t="shared" si="5"/>
        <v>Unter 2000 Meter</v>
      </c>
    </row>
    <row r="336" spans="1:21" x14ac:dyDescent="0.25">
      <c r="A336">
        <v>335</v>
      </c>
      <c r="B336" t="s">
        <v>20</v>
      </c>
      <c r="C336" t="s">
        <v>313</v>
      </c>
      <c r="D336">
        <v>8751</v>
      </c>
      <c r="E336" t="s">
        <v>662</v>
      </c>
      <c r="F336">
        <v>60</v>
      </c>
      <c r="G336">
        <v>1360</v>
      </c>
      <c r="H336">
        <v>1420</v>
      </c>
      <c r="I336">
        <v>0.3</v>
      </c>
      <c r="J336">
        <v>0.3</v>
      </c>
      <c r="K336">
        <v>0</v>
      </c>
      <c r="L336">
        <v>0</v>
      </c>
      <c r="M336">
        <v>1</v>
      </c>
      <c r="P336" t="s">
        <v>688</v>
      </c>
      <c r="Q336">
        <v>1</v>
      </c>
      <c r="R336" t="s">
        <v>986</v>
      </c>
      <c r="S336" t="s">
        <v>1280</v>
      </c>
      <c r="T336" t="s">
        <v>1574</v>
      </c>
      <c r="U336" t="str">
        <f t="shared" si="5"/>
        <v>Unter 2000 Meter</v>
      </c>
    </row>
    <row r="337" spans="1:21" x14ac:dyDescent="0.25">
      <c r="A337">
        <v>336</v>
      </c>
      <c r="B337">
        <v>158</v>
      </c>
      <c r="C337" t="s">
        <v>314</v>
      </c>
      <c r="D337">
        <v>7132</v>
      </c>
      <c r="E337" t="s">
        <v>663</v>
      </c>
      <c r="F337">
        <v>1565</v>
      </c>
      <c r="G337">
        <v>1286</v>
      </c>
      <c r="H337">
        <v>2851</v>
      </c>
      <c r="I337">
        <v>25</v>
      </c>
      <c r="J337">
        <v>5</v>
      </c>
      <c r="K337">
        <v>15</v>
      </c>
      <c r="L337">
        <v>5</v>
      </c>
      <c r="M337">
        <v>6</v>
      </c>
      <c r="N337">
        <v>33</v>
      </c>
      <c r="O337">
        <v>34</v>
      </c>
      <c r="P337" t="s">
        <v>684</v>
      </c>
      <c r="Q337">
        <v>1</v>
      </c>
      <c r="R337" t="s">
        <v>987</v>
      </c>
      <c r="S337" t="s">
        <v>1281</v>
      </c>
      <c r="T337" t="s">
        <v>1575</v>
      </c>
      <c r="U337" t="str">
        <f t="shared" si="5"/>
        <v>Über 2000 Meter</v>
      </c>
    </row>
    <row r="338" spans="1:21" x14ac:dyDescent="0.25">
      <c r="A338">
        <v>337</v>
      </c>
      <c r="B338">
        <v>160</v>
      </c>
      <c r="C338" t="s">
        <v>315</v>
      </c>
      <c r="D338">
        <v>3967</v>
      </c>
      <c r="E338" t="s">
        <v>664</v>
      </c>
      <c r="F338">
        <v>1052</v>
      </c>
      <c r="G338">
        <v>1322</v>
      </c>
      <c r="H338">
        <v>2374</v>
      </c>
      <c r="I338">
        <v>35</v>
      </c>
      <c r="J338">
        <v>13</v>
      </c>
      <c r="K338">
        <v>19</v>
      </c>
      <c r="L338">
        <v>3</v>
      </c>
      <c r="M338">
        <v>10</v>
      </c>
      <c r="N338">
        <v>56</v>
      </c>
      <c r="O338">
        <v>57</v>
      </c>
      <c r="P338" t="s">
        <v>685</v>
      </c>
      <c r="Q338">
        <v>2</v>
      </c>
      <c r="R338" t="s">
        <v>988</v>
      </c>
      <c r="S338" t="s">
        <v>1282</v>
      </c>
      <c r="T338" t="s">
        <v>1576</v>
      </c>
      <c r="U338" t="str">
        <f t="shared" si="5"/>
        <v>Über 2000 Meter</v>
      </c>
    </row>
    <row r="339" spans="1:21" x14ac:dyDescent="0.25">
      <c r="A339">
        <v>338</v>
      </c>
      <c r="B339">
        <v>95</v>
      </c>
      <c r="C339" t="s">
        <v>316</v>
      </c>
      <c r="D339">
        <v>1945</v>
      </c>
      <c r="E339" t="s">
        <v>665</v>
      </c>
      <c r="F339">
        <v>672</v>
      </c>
      <c r="G339">
        <v>1595</v>
      </c>
      <c r="H339">
        <v>2267</v>
      </c>
      <c r="I339">
        <v>15</v>
      </c>
      <c r="J339">
        <v>7</v>
      </c>
      <c r="K339">
        <v>5</v>
      </c>
      <c r="L339">
        <v>3</v>
      </c>
      <c r="M339">
        <v>4</v>
      </c>
      <c r="N339">
        <v>43</v>
      </c>
      <c r="O339">
        <v>44</v>
      </c>
      <c r="P339" t="s">
        <v>685</v>
      </c>
      <c r="Q339">
        <v>2</v>
      </c>
      <c r="R339" t="s">
        <v>989</v>
      </c>
      <c r="S339" t="s">
        <v>1283</v>
      </c>
      <c r="T339" t="s">
        <v>1577</v>
      </c>
      <c r="U339" t="str">
        <f t="shared" si="5"/>
        <v>Über 2000 Meter</v>
      </c>
    </row>
    <row r="340" spans="1:21" x14ac:dyDescent="0.25">
      <c r="A340">
        <v>339</v>
      </c>
      <c r="B340">
        <v>162</v>
      </c>
      <c r="C340" t="s">
        <v>317</v>
      </c>
      <c r="D340">
        <v>1884</v>
      </c>
      <c r="E340" t="s">
        <v>666</v>
      </c>
      <c r="F340">
        <v>896</v>
      </c>
      <c r="G340">
        <v>1224</v>
      </c>
      <c r="H340">
        <v>2120</v>
      </c>
      <c r="I340">
        <v>84</v>
      </c>
      <c r="J340">
        <v>43</v>
      </c>
      <c r="K340">
        <v>38</v>
      </c>
      <c r="L340">
        <v>3</v>
      </c>
      <c r="M340">
        <v>25</v>
      </c>
      <c r="N340">
        <v>63</v>
      </c>
      <c r="O340">
        <v>64</v>
      </c>
      <c r="P340" t="s">
        <v>693</v>
      </c>
      <c r="Q340">
        <v>2</v>
      </c>
      <c r="R340" t="s">
        <v>990</v>
      </c>
      <c r="S340" t="s">
        <v>1284</v>
      </c>
      <c r="T340" t="s">
        <v>1578</v>
      </c>
      <c r="U340" t="str">
        <f t="shared" si="5"/>
        <v>Über 2000 Meter</v>
      </c>
    </row>
    <row r="341" spans="1:21" x14ac:dyDescent="0.25">
      <c r="A341">
        <v>340</v>
      </c>
      <c r="B341" t="s">
        <v>20</v>
      </c>
      <c r="C341" t="s">
        <v>55</v>
      </c>
      <c r="D341">
        <v>9042</v>
      </c>
      <c r="E341" t="s">
        <v>667</v>
      </c>
      <c r="F341">
        <v>60</v>
      </c>
      <c r="G341">
        <v>970</v>
      </c>
      <c r="H341">
        <v>1030</v>
      </c>
      <c r="I341">
        <v>1</v>
      </c>
      <c r="J341">
        <v>1</v>
      </c>
      <c r="K341">
        <v>0</v>
      </c>
      <c r="L341">
        <v>0</v>
      </c>
      <c r="M341">
        <v>1</v>
      </c>
      <c r="N341">
        <v>26</v>
      </c>
      <c r="O341">
        <v>26</v>
      </c>
      <c r="P341" t="s">
        <v>695</v>
      </c>
      <c r="Q341">
        <v>1</v>
      </c>
      <c r="R341" t="s">
        <v>741</v>
      </c>
      <c r="S341" t="s">
        <v>1035</v>
      </c>
      <c r="T341" t="s">
        <v>1329</v>
      </c>
      <c r="U341" t="str">
        <f t="shared" si="5"/>
        <v>Unter 2000 Meter</v>
      </c>
    </row>
    <row r="342" spans="1:21" x14ac:dyDescent="0.25">
      <c r="A342">
        <v>341</v>
      </c>
      <c r="B342" t="s">
        <v>20</v>
      </c>
      <c r="C342" t="s">
        <v>318</v>
      </c>
      <c r="D342">
        <v>8857</v>
      </c>
      <c r="E342" t="s">
        <v>668</v>
      </c>
      <c r="F342">
        <v>510</v>
      </c>
      <c r="G342">
        <v>750</v>
      </c>
      <c r="H342">
        <v>1260</v>
      </c>
      <c r="I342">
        <v>3</v>
      </c>
      <c r="J342">
        <v>2</v>
      </c>
      <c r="K342">
        <v>1</v>
      </c>
      <c r="L342">
        <v>0</v>
      </c>
      <c r="M342">
        <v>1</v>
      </c>
      <c r="P342" t="s">
        <v>694</v>
      </c>
      <c r="Q342">
        <v>1</v>
      </c>
      <c r="R342" t="s">
        <v>991</v>
      </c>
      <c r="S342" t="s">
        <v>1285</v>
      </c>
      <c r="T342" t="s">
        <v>1579</v>
      </c>
      <c r="U342" t="str">
        <f t="shared" si="5"/>
        <v>Unter 2000 Meter</v>
      </c>
    </row>
    <row r="343" spans="1:21" x14ac:dyDescent="0.25">
      <c r="A343">
        <v>342</v>
      </c>
      <c r="B343" t="s">
        <v>20</v>
      </c>
      <c r="C343" t="s">
        <v>319</v>
      </c>
      <c r="D343">
        <v>8880</v>
      </c>
      <c r="E343" t="s">
        <v>669</v>
      </c>
      <c r="F343">
        <v>80</v>
      </c>
      <c r="G343">
        <v>850</v>
      </c>
      <c r="H343">
        <v>930</v>
      </c>
      <c r="I343">
        <v>0.3</v>
      </c>
      <c r="J343">
        <v>0.3</v>
      </c>
      <c r="K343">
        <v>0</v>
      </c>
      <c r="L343">
        <v>0</v>
      </c>
      <c r="M343">
        <v>1</v>
      </c>
      <c r="P343" t="s">
        <v>689</v>
      </c>
      <c r="Q343">
        <v>1</v>
      </c>
      <c r="R343" t="s">
        <v>992</v>
      </c>
      <c r="S343" t="s">
        <v>1286</v>
      </c>
      <c r="T343" t="s">
        <v>1580</v>
      </c>
      <c r="U343" t="str">
        <f t="shared" si="5"/>
        <v>Unter 2000 Meter</v>
      </c>
    </row>
    <row r="344" spans="1:21" x14ac:dyDescent="0.25">
      <c r="A344">
        <v>343</v>
      </c>
      <c r="B344" t="s">
        <v>20</v>
      </c>
      <c r="C344" t="s">
        <v>320</v>
      </c>
      <c r="D344">
        <v>3457</v>
      </c>
      <c r="E344" t="s">
        <v>670</v>
      </c>
      <c r="F344">
        <v>70</v>
      </c>
      <c r="G344">
        <v>840</v>
      </c>
      <c r="H344">
        <v>910</v>
      </c>
      <c r="I344">
        <v>1</v>
      </c>
      <c r="J344">
        <v>1</v>
      </c>
      <c r="K344">
        <v>0</v>
      </c>
      <c r="L344">
        <v>0</v>
      </c>
      <c r="M344">
        <v>2</v>
      </c>
      <c r="N344">
        <v>22</v>
      </c>
      <c r="O344">
        <v>22</v>
      </c>
      <c r="P344" t="s">
        <v>683</v>
      </c>
      <c r="Q344">
        <v>1</v>
      </c>
      <c r="R344" t="s">
        <v>993</v>
      </c>
      <c r="S344" t="s">
        <v>1287</v>
      </c>
      <c r="T344" t="s">
        <v>1581</v>
      </c>
      <c r="U344" t="str">
        <f t="shared" si="5"/>
        <v>Unter 2000 Meter</v>
      </c>
    </row>
    <row r="345" spans="1:21" x14ac:dyDescent="0.25">
      <c r="A345">
        <v>344</v>
      </c>
      <c r="B345" t="s">
        <v>20</v>
      </c>
      <c r="C345" t="s">
        <v>96</v>
      </c>
      <c r="D345">
        <v>3780</v>
      </c>
      <c r="E345" t="s">
        <v>671</v>
      </c>
      <c r="F345">
        <v>625</v>
      </c>
      <c r="G345">
        <v>1275</v>
      </c>
      <c r="H345">
        <v>1900</v>
      </c>
      <c r="I345">
        <v>9.3000000000000007</v>
      </c>
      <c r="J345">
        <v>3.5</v>
      </c>
      <c r="K345">
        <v>3.6</v>
      </c>
      <c r="L345">
        <v>2.2000000000000002</v>
      </c>
      <c r="M345">
        <v>1</v>
      </c>
      <c r="N345">
        <v>79</v>
      </c>
      <c r="O345">
        <v>80</v>
      </c>
      <c r="P345" t="s">
        <v>683</v>
      </c>
      <c r="Q345">
        <v>1</v>
      </c>
      <c r="R345" t="s">
        <v>782</v>
      </c>
      <c r="S345" t="s">
        <v>1076</v>
      </c>
      <c r="T345" t="s">
        <v>1370</v>
      </c>
      <c r="U345" t="str">
        <f t="shared" si="5"/>
        <v>Unter 2000 Meter</v>
      </c>
    </row>
    <row r="346" spans="1:21" x14ac:dyDescent="0.25">
      <c r="A346">
        <v>345</v>
      </c>
      <c r="B346" t="s">
        <v>20</v>
      </c>
      <c r="C346" t="s">
        <v>321</v>
      </c>
      <c r="D346">
        <v>7326</v>
      </c>
      <c r="E346" t="s">
        <v>672</v>
      </c>
      <c r="F346">
        <v>38</v>
      </c>
      <c r="G346">
        <v>984</v>
      </c>
      <c r="H346">
        <v>1022</v>
      </c>
      <c r="I346">
        <v>0.2</v>
      </c>
      <c r="J346">
        <v>0.2</v>
      </c>
      <c r="K346">
        <v>0</v>
      </c>
      <c r="L346">
        <v>0</v>
      </c>
      <c r="M346">
        <v>1</v>
      </c>
      <c r="P346" t="s">
        <v>689</v>
      </c>
      <c r="Q346">
        <v>1</v>
      </c>
      <c r="R346" t="s">
        <v>994</v>
      </c>
      <c r="S346" t="s">
        <v>1288</v>
      </c>
      <c r="T346" t="s">
        <v>1582</v>
      </c>
      <c r="U346" t="str">
        <f t="shared" si="5"/>
        <v>Unter 2000 Meter</v>
      </c>
    </row>
    <row r="347" spans="1:21" x14ac:dyDescent="0.25">
      <c r="A347">
        <v>346</v>
      </c>
      <c r="B347" t="s">
        <v>20</v>
      </c>
      <c r="C347" t="s">
        <v>322</v>
      </c>
      <c r="D347">
        <v>7494</v>
      </c>
      <c r="E347" t="s">
        <v>673</v>
      </c>
      <c r="F347">
        <v>15</v>
      </c>
      <c r="G347">
        <v>1388</v>
      </c>
      <c r="H347">
        <v>1403</v>
      </c>
      <c r="I347">
        <v>0.1</v>
      </c>
      <c r="J347">
        <v>0.1</v>
      </c>
      <c r="K347">
        <v>0</v>
      </c>
      <c r="L347">
        <v>0</v>
      </c>
      <c r="M347">
        <v>1</v>
      </c>
      <c r="P347" t="s">
        <v>684</v>
      </c>
      <c r="Q347">
        <v>1</v>
      </c>
      <c r="R347" t="s">
        <v>995</v>
      </c>
      <c r="S347" t="s">
        <v>1289</v>
      </c>
      <c r="T347" t="s">
        <v>1583</v>
      </c>
      <c r="U347" t="str">
        <f t="shared" si="5"/>
        <v>Unter 2000 Meter</v>
      </c>
    </row>
    <row r="348" spans="1:21" x14ac:dyDescent="0.25">
      <c r="A348">
        <v>347</v>
      </c>
      <c r="B348" t="s">
        <v>20</v>
      </c>
      <c r="C348" t="s">
        <v>323</v>
      </c>
      <c r="D348">
        <v>8489</v>
      </c>
      <c r="E348" t="s">
        <v>674</v>
      </c>
      <c r="F348">
        <v>25</v>
      </c>
      <c r="G348">
        <v>685</v>
      </c>
      <c r="H348">
        <v>710</v>
      </c>
      <c r="I348">
        <v>0.2</v>
      </c>
      <c r="J348">
        <v>0.2</v>
      </c>
      <c r="K348">
        <v>0</v>
      </c>
      <c r="L348">
        <v>0</v>
      </c>
      <c r="M348">
        <v>1</v>
      </c>
      <c r="N348">
        <v>15</v>
      </c>
      <c r="O348">
        <v>15</v>
      </c>
      <c r="P348" t="s">
        <v>692</v>
      </c>
      <c r="Q348">
        <v>1</v>
      </c>
      <c r="R348" t="s">
        <v>996</v>
      </c>
      <c r="S348" t="s">
        <v>1290</v>
      </c>
      <c r="T348" t="s">
        <v>1584</v>
      </c>
      <c r="U348" t="str">
        <f t="shared" si="5"/>
        <v>Unter 2000 Meter</v>
      </c>
    </row>
    <row r="349" spans="1:21" x14ac:dyDescent="0.25">
      <c r="A349">
        <v>348</v>
      </c>
      <c r="B349">
        <v>151</v>
      </c>
      <c r="C349" t="s">
        <v>116</v>
      </c>
      <c r="D349">
        <v>9658</v>
      </c>
      <c r="E349" t="s">
        <v>675</v>
      </c>
      <c r="F349">
        <v>1056</v>
      </c>
      <c r="G349">
        <v>1020</v>
      </c>
      <c r="H349">
        <v>2076</v>
      </c>
      <c r="I349">
        <v>23</v>
      </c>
      <c r="J349">
        <v>3</v>
      </c>
      <c r="K349">
        <v>17</v>
      </c>
      <c r="L349">
        <v>3</v>
      </c>
      <c r="M349">
        <v>6</v>
      </c>
      <c r="N349">
        <v>58</v>
      </c>
      <c r="O349">
        <v>59</v>
      </c>
      <c r="P349" t="s">
        <v>689</v>
      </c>
      <c r="Q349">
        <v>1</v>
      </c>
      <c r="R349" t="s">
        <v>802</v>
      </c>
      <c r="S349" t="s">
        <v>1096</v>
      </c>
      <c r="T349" t="s">
        <v>1390</v>
      </c>
      <c r="U349" t="str">
        <f t="shared" si="5"/>
        <v>Über 2000 Meter</v>
      </c>
    </row>
    <row r="350" spans="1:21" x14ac:dyDescent="0.25">
      <c r="A350">
        <v>349</v>
      </c>
      <c r="B350" t="s">
        <v>20</v>
      </c>
      <c r="C350" t="s">
        <v>324</v>
      </c>
      <c r="D350">
        <v>3996</v>
      </c>
      <c r="E350" t="s">
        <v>676</v>
      </c>
      <c r="F350">
        <v>115</v>
      </c>
      <c r="G350">
        <v>1427</v>
      </c>
      <c r="H350">
        <v>1542</v>
      </c>
      <c r="I350">
        <v>0.4</v>
      </c>
      <c r="J350">
        <v>0.4</v>
      </c>
      <c r="K350">
        <v>0</v>
      </c>
      <c r="L350">
        <v>0</v>
      </c>
      <c r="M350">
        <v>1</v>
      </c>
      <c r="N350">
        <v>10</v>
      </c>
      <c r="O350">
        <v>10</v>
      </c>
      <c r="P350" t="s">
        <v>685</v>
      </c>
      <c r="Q350">
        <v>1</v>
      </c>
      <c r="R350" t="s">
        <v>997</v>
      </c>
      <c r="S350" t="s">
        <v>1291</v>
      </c>
      <c r="T350" t="s">
        <v>1585</v>
      </c>
      <c r="U350" t="str">
        <f t="shared" si="5"/>
        <v>Unter 2000 Meter</v>
      </c>
    </row>
    <row r="351" spans="1:21" x14ac:dyDescent="0.25">
      <c r="A351">
        <v>350</v>
      </c>
      <c r="B351">
        <v>164</v>
      </c>
      <c r="C351" t="s">
        <v>128</v>
      </c>
      <c r="D351">
        <v>3754</v>
      </c>
      <c r="E351" t="s">
        <v>677</v>
      </c>
      <c r="F351">
        <v>884</v>
      </c>
      <c r="G351">
        <v>984</v>
      </c>
      <c r="H351">
        <v>1868</v>
      </c>
      <c r="I351">
        <v>17.5</v>
      </c>
      <c r="J351">
        <v>9.5</v>
      </c>
      <c r="K351">
        <v>5</v>
      </c>
      <c r="L351">
        <v>3</v>
      </c>
      <c r="M351">
        <v>7</v>
      </c>
      <c r="N351">
        <v>49</v>
      </c>
      <c r="O351">
        <v>50</v>
      </c>
      <c r="P351" t="s">
        <v>683</v>
      </c>
      <c r="Q351">
        <v>1</v>
      </c>
      <c r="R351" t="s">
        <v>814</v>
      </c>
      <c r="S351" t="s">
        <v>1108</v>
      </c>
      <c r="T351" t="s">
        <v>1402</v>
      </c>
      <c r="U351" t="str">
        <f t="shared" si="5"/>
        <v>Unter 2000 Meter</v>
      </c>
    </row>
    <row r="352" spans="1:21" x14ac:dyDescent="0.25">
      <c r="A352">
        <v>351</v>
      </c>
      <c r="B352">
        <v>37</v>
      </c>
      <c r="C352" t="s">
        <v>325</v>
      </c>
      <c r="D352">
        <v>6383</v>
      </c>
      <c r="E352" t="s">
        <v>678</v>
      </c>
      <c r="F352">
        <v>433</v>
      </c>
      <c r="G352">
        <v>1227</v>
      </c>
      <c r="H352">
        <v>1660</v>
      </c>
      <c r="I352">
        <v>5</v>
      </c>
      <c r="J352">
        <v>2.5</v>
      </c>
      <c r="K352">
        <v>2.5</v>
      </c>
      <c r="L352">
        <v>0</v>
      </c>
      <c r="M352">
        <v>6</v>
      </c>
      <c r="N352">
        <v>31</v>
      </c>
      <c r="O352">
        <v>31</v>
      </c>
      <c r="P352" t="s">
        <v>691</v>
      </c>
      <c r="Q352">
        <v>1</v>
      </c>
      <c r="R352" t="s">
        <v>729</v>
      </c>
      <c r="S352" t="s">
        <v>1023</v>
      </c>
      <c r="T352" t="s">
        <v>1317</v>
      </c>
      <c r="U352" t="str">
        <f t="shared" si="5"/>
        <v>Unter 2000 Meter</v>
      </c>
    </row>
    <row r="353" spans="1:21" x14ac:dyDescent="0.25">
      <c r="A353">
        <v>352</v>
      </c>
      <c r="B353" t="s">
        <v>20</v>
      </c>
      <c r="C353" t="s">
        <v>96</v>
      </c>
      <c r="D353">
        <v>3780</v>
      </c>
      <c r="E353" t="s">
        <v>679</v>
      </c>
      <c r="F353">
        <v>896</v>
      </c>
      <c r="G353">
        <v>1043</v>
      </c>
      <c r="H353">
        <v>1939</v>
      </c>
      <c r="I353">
        <v>8.9</v>
      </c>
      <c r="J353">
        <v>3.6</v>
      </c>
      <c r="K353">
        <v>3.7</v>
      </c>
      <c r="L353">
        <v>1.6</v>
      </c>
      <c r="M353">
        <v>5</v>
      </c>
      <c r="N353">
        <v>79</v>
      </c>
      <c r="O353">
        <v>80</v>
      </c>
      <c r="P353" t="s">
        <v>683</v>
      </c>
      <c r="Q353">
        <v>1</v>
      </c>
      <c r="R353" t="s">
        <v>782</v>
      </c>
      <c r="S353" t="s">
        <v>1076</v>
      </c>
      <c r="T353" t="s">
        <v>1370</v>
      </c>
      <c r="U353" t="str">
        <f t="shared" si="5"/>
        <v>Unter 2000 Meter</v>
      </c>
    </row>
    <row r="354" spans="1:21" x14ac:dyDescent="0.25">
      <c r="A354">
        <v>353</v>
      </c>
      <c r="B354" t="s">
        <v>20</v>
      </c>
      <c r="C354" t="s">
        <v>326</v>
      </c>
      <c r="D354">
        <v>9643</v>
      </c>
      <c r="E354" t="s">
        <v>680</v>
      </c>
      <c r="F354">
        <v>760</v>
      </c>
      <c r="G354">
        <v>740</v>
      </c>
      <c r="H354">
        <v>1500</v>
      </c>
      <c r="I354">
        <v>12</v>
      </c>
      <c r="J354">
        <v>0</v>
      </c>
      <c r="K354">
        <v>9</v>
      </c>
      <c r="L354">
        <v>3</v>
      </c>
      <c r="M354">
        <v>5</v>
      </c>
      <c r="N354">
        <v>38</v>
      </c>
      <c r="O354">
        <v>39</v>
      </c>
      <c r="P354" t="s">
        <v>689</v>
      </c>
      <c r="Q354">
        <v>1</v>
      </c>
      <c r="R354" t="s">
        <v>998</v>
      </c>
      <c r="S354" t="s">
        <v>1292</v>
      </c>
      <c r="T354" t="s">
        <v>1586</v>
      </c>
      <c r="U354" t="str">
        <f t="shared" si="5"/>
        <v>Unter 2000 Meter</v>
      </c>
    </row>
    <row r="355" spans="1:21" x14ac:dyDescent="0.25">
      <c r="A355">
        <v>354</v>
      </c>
      <c r="B355" t="s">
        <v>20</v>
      </c>
      <c r="C355" t="s">
        <v>327</v>
      </c>
      <c r="D355">
        <v>6300</v>
      </c>
      <c r="E355" t="s">
        <v>681</v>
      </c>
      <c r="F355">
        <v>15</v>
      </c>
      <c r="G355">
        <v>925</v>
      </c>
      <c r="H355">
        <v>940</v>
      </c>
      <c r="I355">
        <v>0.2</v>
      </c>
      <c r="J355">
        <v>0.2</v>
      </c>
      <c r="K355">
        <v>0</v>
      </c>
      <c r="L355">
        <v>0</v>
      </c>
      <c r="M355">
        <v>2</v>
      </c>
      <c r="N355">
        <v>5</v>
      </c>
      <c r="O355">
        <v>5</v>
      </c>
      <c r="P355" t="s">
        <v>706</v>
      </c>
      <c r="Q355">
        <v>1</v>
      </c>
      <c r="R355" t="s">
        <v>999</v>
      </c>
      <c r="S355" t="s">
        <v>1293</v>
      </c>
      <c r="T355" t="s">
        <v>1587</v>
      </c>
      <c r="U355" t="str">
        <f t="shared" si="5"/>
        <v>Unter 2000 Meter</v>
      </c>
    </row>
    <row r="356" spans="1:21" x14ac:dyDescent="0.25">
      <c r="A356">
        <v>355</v>
      </c>
      <c r="B356">
        <v>166</v>
      </c>
      <c r="C356" t="s">
        <v>328</v>
      </c>
      <c r="D356">
        <v>7524</v>
      </c>
      <c r="E356" t="s">
        <v>682</v>
      </c>
      <c r="F356">
        <v>745</v>
      </c>
      <c r="G356">
        <v>1720</v>
      </c>
      <c r="H356">
        <v>2465</v>
      </c>
      <c r="I356">
        <v>15</v>
      </c>
      <c r="J356">
        <v>9</v>
      </c>
      <c r="K356">
        <v>3</v>
      </c>
      <c r="L356">
        <v>3</v>
      </c>
      <c r="M356">
        <v>5</v>
      </c>
      <c r="N356">
        <v>54</v>
      </c>
      <c r="O356">
        <v>55</v>
      </c>
      <c r="P356" t="s">
        <v>684</v>
      </c>
      <c r="Q356">
        <v>1</v>
      </c>
      <c r="R356" t="s">
        <v>1000</v>
      </c>
      <c r="S356" t="s">
        <v>1294</v>
      </c>
      <c r="T356" t="s">
        <v>1588</v>
      </c>
      <c r="U356" t="str">
        <f t="shared" si="5"/>
        <v>Über 2000 Meter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Marius</cp:lastModifiedBy>
  <dcterms:created xsi:type="dcterms:W3CDTF">2023-02-15T12:17:37Z</dcterms:created>
  <dcterms:modified xsi:type="dcterms:W3CDTF">2023-02-15T13:16:58Z</dcterms:modified>
</cp:coreProperties>
</file>