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_purtov/Documents/git work/georgy_purtov2022/Saod/Saod7/"/>
    </mc:Choice>
  </mc:AlternateContent>
  <xr:revisionPtr revIDLastSave="0" documentId="13_ncr:1_{DA7F2FBF-1700-1A40-8F1D-B2FDB03EDC0B}" xr6:coauthVersionLast="47" xr6:coauthVersionMax="47" xr10:uidLastSave="{00000000-0000-0000-0000-000000000000}"/>
  <bookViews>
    <workbookView xWindow="0" yWindow="500" windowWidth="28800" windowHeight="15820" xr2:uid="{40D297AE-3CE2-483A-B8C1-7A531EF644C0}"/>
  </bookViews>
  <sheets>
    <sheet name="Лист1" sheetId="1" r:id="rId1"/>
  </sheets>
  <definedNames>
    <definedName name="_xlchart.v1.0" hidden="1">Лист1!$A$1:$A$6</definedName>
    <definedName name="_xlchart.v1.1" hidden="1">Лист1!$B$1:$B$6</definedName>
    <definedName name="_xlchart.v1.10" hidden="1">Лист1!$A$1:$A$6</definedName>
    <definedName name="_xlchart.v1.11" hidden="1">Лист1!$B$1:$B$6</definedName>
    <definedName name="_xlchart.v1.12" hidden="1">Лист1!$C$1:$C$6</definedName>
    <definedName name="_xlchart.v1.13" hidden="1">Лист1!$D$1:$D$6</definedName>
    <definedName name="_xlchart.v1.14" hidden="1">Лист1!$E$1:$E$6</definedName>
    <definedName name="_xlchart.v1.15" hidden="1">Лист1!$A$1:$A$6</definedName>
    <definedName name="_xlchart.v1.16" hidden="1">Лист1!$B$1:$B$6</definedName>
    <definedName name="_xlchart.v1.17" hidden="1">Лист1!$C$1:$C$6</definedName>
    <definedName name="_xlchart.v1.18" hidden="1">Лист1!$D$1:$D$6</definedName>
    <definedName name="_xlchart.v1.19" hidden="1">Лист1!$E$1:$E$6</definedName>
    <definedName name="_xlchart.v1.2" hidden="1">Лист1!$C$1:$C$6</definedName>
    <definedName name="_xlchart.v1.20" hidden="1">Лист1!$A$1:$A$6</definedName>
    <definedName name="_xlchart.v1.21" hidden="1">Лист1!$B$1:$B$6</definedName>
    <definedName name="_xlchart.v1.22" hidden="1">Лист1!$C$1:$C$6</definedName>
    <definedName name="_xlchart.v1.23" hidden="1">Лист1!$D$1:$D$6</definedName>
    <definedName name="_xlchart.v1.24" hidden="1">Лист1!$E$1:$E$6</definedName>
    <definedName name="_xlchart.v1.25" hidden="1">Лист1!$A$1:$A$6</definedName>
    <definedName name="_xlchart.v1.26" hidden="1">Лист1!$B$1:$B$6</definedName>
    <definedName name="_xlchart.v1.27" hidden="1">Лист1!$C$1:$C$6</definedName>
    <definedName name="_xlchart.v1.28" hidden="1">Лист1!$D$1:$D$6</definedName>
    <definedName name="_xlchart.v1.29" hidden="1">Лист1!$E$1:$E$6</definedName>
    <definedName name="_xlchart.v1.3" hidden="1">Лист1!$D$1:$D$6</definedName>
    <definedName name="_xlchart.v1.4" hidden="1">Лист1!$E$1:$E$6</definedName>
    <definedName name="_xlchart.v1.5" hidden="1">Лист1!$A$1:$A$6</definedName>
    <definedName name="_xlchart.v1.6" hidden="1">Лист1!$B$1:$B$6</definedName>
    <definedName name="_xlchart.v1.7" hidden="1">Лист1!$C$1:$C$6</definedName>
    <definedName name="_xlchart.v1.8" hidden="1">Лист1!$D$1:$D$6</definedName>
    <definedName name="_xlchart.v1.9" hidden="1">Лист1!$E$1:$E$6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<sst xmlns="http://schemas.openxmlformats.org/spreadsheetml/2006/main" count="6" uniqueCount="6">
  <si>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Алгоритм сортировки</t>
  </si>
  <si>
    <t>Bubble sort</t>
  </si>
  <si>
    <t>Selection sort</t>
  </si>
  <si>
    <t>Insertion sort</t>
  </si>
  <si>
    <t>Quick sort</t>
  </si>
  <si>
    <t>Shell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</si>
</sst>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9.6"/>
      <color theme="1"/>
      <name val="Arial"/>
      <family val="2"/>
    </font>
    <font>
      <sz val="9.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3" fontId="1" fillId="0" borderId="1" xfId="0" applyNumberFormat="1" applyFont="1" applyBorder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Sort, </a:t>
            </a:r>
            <a:r>
              <a:rPr lang="ru-RU"/>
              <a:t>ось</a:t>
            </a:r>
            <a:r>
              <a:rPr lang="ru-RU" baseline="0"/>
              <a:t> </a:t>
            </a:r>
            <a:r>
              <a:rPr lang="en-US" baseline="0"/>
              <a:t>y-</a:t>
            </a:r>
            <a:r>
              <a:rPr lang="ru-RU" baseline="0"/>
              <a:t>миллисекунды</a:t>
            </a:r>
            <a:endParaRPr lang="ru-RU"/>
          </a:p>
        </c:rich>
      </c:tx>
      <c:layout>
        <c:manualLayout>
          <c:xMode val="edge"/>
          <c:yMode val="edge"/>
          <c:x val="0.28450857048374784"/>
          <c:y val="5.0375841832914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Лист1!$A$5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Лист1!$B$1:$E$1</c:f>
              <c:numCache>
                <c:formatCode>#,##0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</c:numCache>
            </c:numRef>
          </c:xVal>
          <c:yVal>
            <c:numRef>
              <c:f>Лист1!$B$5:$E$5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9C-6B42-AF4F-719B779A7D27}"/>
            </c:ext>
          </c:extLst>
        </c:ser>
        <c:ser>
          <c:idx val="0"/>
          <c:order val="0"/>
          <c:tx>
            <c:strRef>
              <c:f>Лист1!$A$2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Лист1!$B$1:$E$1</c:f>
              <c:numCache>
                <c:formatCode>#,##0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</c:numCache>
            </c:numRef>
          </c:xVal>
          <c:yVal>
            <c:numRef>
              <c:f>Лист1!$B$2:$E$2</c:f>
              <c:numCache>
                <c:formatCode>General</c:formatCode>
                <c:ptCount val="4"/>
                <c:pt idx="0">
                  <c:v>376</c:v>
                </c:pt>
                <c:pt idx="1">
                  <c:v>1648</c:v>
                </c:pt>
                <c:pt idx="2">
                  <c:v>3242</c:v>
                </c:pt>
                <c:pt idx="3">
                  <c:v>6195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C-6B42-AF4F-719B779A7D27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Лист1!$B$1:$E$1</c:f>
              <c:numCache>
                <c:formatCode>#,##0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</c:numCache>
            </c:numRef>
          </c:xVal>
          <c:yVal>
            <c:numRef>
              <c:f>Лист1!$B$3:$E$3</c:f>
              <c:numCache>
                <c:formatCode>General</c:formatCode>
                <c:ptCount val="4"/>
                <c:pt idx="0">
                  <c:v>144</c:v>
                </c:pt>
                <c:pt idx="1">
                  <c:v>549</c:v>
                </c:pt>
                <c:pt idx="2">
                  <c:v>1213</c:v>
                </c:pt>
                <c:pt idx="3">
                  <c:v>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9C-6B42-AF4F-719B779A7D27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Лист1!$B$1:$E$1</c:f>
              <c:numCache>
                <c:formatCode>#,##0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</c:numCache>
            </c:numRef>
          </c:xVal>
          <c:yVal>
            <c:numRef>
              <c:f>Лист1!$B$4:$E$4</c:f>
              <c:numCache>
                <c:formatCode>General</c:formatCode>
                <c:ptCount val="4"/>
                <c:pt idx="0">
                  <c:v>71</c:v>
                </c:pt>
                <c:pt idx="1">
                  <c:v>279</c:v>
                </c:pt>
                <c:pt idx="2">
                  <c:v>619</c:v>
                </c:pt>
                <c:pt idx="3">
                  <c:v>1116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9C-6B42-AF4F-719B779A7D27}"/>
            </c:ext>
          </c:extLst>
        </c:ser>
        <c:ser>
          <c:idx val="4"/>
          <c:order val="4"/>
          <c:tx>
            <c:strRef>
              <c:f>Лист1!$A$6</c:f>
              <c:strCache>
                <c:ptCount val="1"/>
                <c:pt idx="0">
                  <c:v>Shell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Лист1!$B$1:$E$1</c:f>
              <c:numCache>
                <c:formatCode>#,##0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</c:numCache>
            </c:numRef>
          </c:xVal>
          <c:yVal>
            <c:numRef>
              <c:f>Лист1!$B$6:$E$6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9C-6B42-AF4F-719B779A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86944"/>
        <c:axId val="550688672"/>
      </c:scatterChart>
      <c:valAx>
        <c:axId val="55068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688672"/>
        <c:crosses val="autoZero"/>
        <c:crossBetween val="midCat"/>
      </c:valAx>
      <c:valAx>
        <c:axId val="5506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68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461730</xdr:colOff>
      <xdr:row>3</xdr:row>
      <xdr:rowOff>61530</xdr:rowOff>
    </xdr:from>
    <xdr:to>
      <xdr:col>12</xdr:col>
      <xdr:colOff>280582</xdr:colOff>
      <xdr:row>17</xdr:row>
      <xdr:rowOff>119812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D9321020-6255-0EE4-B335-5DBE2CF4A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B7E7-2BA3-4255-BDE9-81E47FE947A1}">
  <dimension ref="A1:E61"/>
  <sheetViews>
    <sheetView tabSelected="1" zoomScale="150" zoomScaleNormal="100" workbookViewId="0">
      <selection activeCell="P7" sqref="P7"/>
    </sheetView>
  </sheetViews>
  <sheetFormatPr baseColWidth="10" defaultColWidth="8.83203125" defaultRowHeight="15" x14ac:dyDescent="0.2"/>
  <cols>
    <col min="1" max="1" width="11.33203125" customWidth="1"/>
    <col min="3" max="3" width="10.5" customWidth="1"/>
  </cols>
  <sheetData>
    <row r="1" spans="1:5" x14ac:dyDescent="0.2">
      <c r="A1" s="2" t="s">
        <v>0</v>
      </c>
      <c r="B1" s="3">
        <v>10000</v>
      </c>
      <c r="C1" s="3">
        <v>20000</v>
      </c>
      <c r="D1" s="3">
        <v>30000</v>
      </c>
      <c r="E1" s="3">
        <v>40000</v>
      </c>
    </row>
    <row r="2" spans="1:5" x14ac:dyDescent="0.2">
      <c r="A2" s="4" t="s">
        <v>1</v>
      </c>
      <c r="B2" s="4">
        <v>376</v>
      </c>
      <c r="C2" s="4">
        <v>1648</v>
      </c>
      <c r="D2" s="4">
        <v>3242</v>
      </c>
      <c r="E2" s="4">
        <v>6195</v>
      </c>
    </row>
    <row r="3" spans="1:5" x14ac:dyDescent="0.2">
      <c r="A3" s="4" t="s">
        <v>2</v>
      </c>
      <c r="B3" s="4">
        <v>144</v>
      </c>
      <c r="C3" s="4">
        <v>549</v>
      </c>
      <c r="D3" s="4">
        <v>1213</v>
      </c>
      <c r="E3" s="4">
        <v>2201</v>
      </c>
    </row>
    <row r="4" spans="1:5" x14ac:dyDescent="0.2">
      <c r="A4" s="4" t="s">
        <v>3</v>
      </c>
      <c r="B4" s="4">
        <v>71</v>
      </c>
      <c r="C4" s="4">
        <v>279</v>
      </c>
      <c r="D4" s="4">
        <v>619</v>
      </c>
      <c r="E4" s="4">
        <v>1116</v>
      </c>
    </row>
    <row r="5" spans="1:5" x14ac:dyDescent="0.2">
      <c r="A5" s="4" t="s">
        <v>4</v>
      </c>
      <c r="B5" s="4">
        <v>1</v>
      </c>
      <c r="C5" s="4">
        <v>2</v>
      </c>
      <c r="D5" s="4">
        <v>3</v>
      </c>
      <c r="E5" s="4">
        <v>4</v>
      </c>
    </row>
    <row r="6" spans="1:5" x14ac:dyDescent="0.2">
      <c r="A6" s="4" t="s">
        <v>5</v>
      </c>
      <c r="B6" s="4">
        <v>1</v>
      </c>
      <c r="C6" s="4">
        <v>3</v>
      </c>
      <c r="D6" s="4">
        <v>5</v>
      </c>
      <c r="E6" s="4">
        <v>7</v>
      </c>
    </row>
    <row r="13" spans="1:5" x14ac:dyDescent="0.2">
      <c r="B13" s="1"/>
      <c r="C13" s="1"/>
    </row>
    <row r="29" spans="2:3" x14ac:dyDescent="0.2">
      <c r="B29" s="1"/>
      <c r="C29" s="1"/>
    </row>
    <row r="45" spans="2:3" x14ac:dyDescent="0.2">
      <c r="B45" s="1"/>
      <c r="C45" s="1"/>
    </row>
    <row r="61" spans="2:3" x14ac:dyDescent="0.2">
      <c r="B61" s="1"/>
      <c r="C6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Microsoft Office User</cp:lastModifiedBy>
  <dcterms:created xsi:type="dcterms:W3CDTF">2023-04-26T01:36:29Z</dcterms:created>
  <dcterms:modified xsi:type="dcterms:W3CDTF">2023-04-26T04:33:06Z</dcterms:modified>
</cp:coreProperties>
</file>