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\IdeaProjects\BTMP\RuntimeResults\"/>
    </mc:Choice>
  </mc:AlternateContent>
  <xr:revisionPtr revIDLastSave="0" documentId="13_ncr:1_{70DE4C8E-7E63-4D33-A925-2BA8469423EF}" xr6:coauthVersionLast="47" xr6:coauthVersionMax="47" xr10:uidLastSave="{00000000-0000-0000-0000-000000000000}"/>
  <bookViews>
    <workbookView xWindow="-120" yWindow="-120" windowWidth="29040" windowHeight="15720" xr2:uid="{91993C2B-B642-48E8-BB8A-73DBDF38A286}"/>
  </bookViews>
  <sheets>
    <sheet name="Blad1" sheetId="1" r:id="rId1"/>
  </sheets>
  <definedNames>
    <definedName name="ExternalData_1" localSheetId="0" hidden="1">Blad1!$A$2:$C$772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7CF11-E5F4-4A1A-9B88-6685A632ABE2}" keepAlive="1" name="Query - local_search_results_BCHTRB_i10000_j10_RDC" description="Verbinding maken met de query local_search_results_BCHTRB_i10000_j10_RDC in de werkmap." type="5" refreshedVersion="8" background="1" saveData="1">
    <dbPr connection="Provider=Microsoft.Mashup.OleDb.1;Data Source=$Workbook$;Location=local_search_results_BCHTRB_i10000_j10_RDC;Extended Properties=&quot;&quot;" command="SELECT * FROM [local_search_results_BCHTRB_i10000_j10_RDC]"/>
  </connection>
</connections>
</file>

<file path=xl/sharedStrings.xml><?xml version="1.0" encoding="utf-8"?>
<sst xmlns="http://schemas.openxmlformats.org/spreadsheetml/2006/main" count="789" uniqueCount="780">
  <si>
    <t>filename</t>
  </si>
  <si>
    <t>duration</t>
  </si>
  <si>
    <t>totalBusyTimeDC</t>
  </si>
  <si>
    <t>.\TestInstances\a2\n1000 t1000 LonLr\cap100_n1000_t1000_LonLr_1.txt</t>
  </si>
  <si>
    <t>.\TestInstances\a2\n1000 t1000 LonLr\cap100_n1000_t1000_LonLr_2.txt</t>
  </si>
  <si>
    <t>.\TestInstances\a2\n1000 t1000 LonLr\cap100_n1000_t1000_LonLr_3.txt</t>
  </si>
  <si>
    <t>.\TestInstances\a2\n1000 t1000 LonLr\cap100_n1000_t1000_LonLr_4.txt</t>
  </si>
  <si>
    <t>.\TestInstances\a2\n1000 t1000 LonLr\cap100_n1000_t1000_LonLr_5.txt</t>
  </si>
  <si>
    <t>.\TestInstances\a2\n1000 t1000 LonSm\cap100_n1000_t1000_LonSm_1.txt</t>
  </si>
  <si>
    <t>.\TestInstances\a2\n1000 t1000 LonSm\cap100_n1000_t1000_LonSm_2.txt</t>
  </si>
  <si>
    <t>.\TestInstances\a2\n1000 t1000 LonSm\cap100_n1000_t1000_LonSm_3.txt</t>
  </si>
  <si>
    <t>.\TestInstances\a2\n1000 t1000 LonSm\cap100_n1000_t1000_LonSm_4.txt</t>
  </si>
  <si>
    <t>.\TestInstances\a2\n1000 t1000 LonSm\cap100_n1000_t1000_LonSm_5.txt</t>
  </si>
  <si>
    <t>.\TestInstances\a2\n1000 t1000 ShLr\cap100_n1000_t1000_ShLr_1.txt</t>
  </si>
  <si>
    <t>.\TestInstances\a2\n1000 t1000 ShLr\cap100_n1000_t1000_ShLr_2.txt</t>
  </si>
  <si>
    <t>.\TestInstances\a2\n1000 t1000 ShLr\cap100_n1000_t1000_ShLr_3.txt</t>
  </si>
  <si>
    <t>.\TestInstances\a2\n1000 t1000 ShLr\cap100_n1000_t1000_ShLr_4.txt</t>
  </si>
  <si>
    <t>.\TestInstances\a2\n1000 t1000 ShLr\cap100_n1000_t1000_ShLr_5.txt</t>
  </si>
  <si>
    <t>.\TestInstances\a2\n1000 t1000 ShSm\cap100_n1000_t1000_ShSm_1.txt</t>
  </si>
  <si>
    <t>.\TestInstances\a2\n1000 t1000 ShSm\cap100_n1000_t1000_ShSm_2.txt</t>
  </si>
  <si>
    <t>.\TestInstances\a2\n1000 t1000 ShSm\cap100_n1000_t1000_ShSm_3.txt</t>
  </si>
  <si>
    <t>.\TestInstances\a2\n1000 t1000 ShSm\cap100_n1000_t1000_ShSm_4.txt</t>
  </si>
  <si>
    <t>.\TestInstances\a2\n1000 t1000 ShSm\cap100_n1000_t1000_ShSm_5.txt</t>
  </si>
  <si>
    <t>.\TestInstances\a2\n1000 t1200 LonLr\cap100_n1000_t1200_LonLr_1.txt</t>
  </si>
  <si>
    <t>.\TestInstances\a2\n1000 t1200 LonLr\cap100_n1000_t1200_LonLr_2.txt</t>
  </si>
  <si>
    <t>.\TestInstances\a2\n1000 t1200 LonLr\cap100_n1000_t1200_LonLr_3.txt</t>
  </si>
  <si>
    <t>.\TestInstances\a2\n1000 t1200 LonLr\cap100_n1000_t1200_LonLr_4.txt</t>
  </si>
  <si>
    <t>.\TestInstances\a2\n1000 t1200 LonLr\cap100_n1000_t1200_LonLr_5.txt</t>
  </si>
  <si>
    <t>.\TestInstances\a2\n1000 t1200 LonSm\cap100_n1000_t1200_LonSm_1.txt</t>
  </si>
  <si>
    <t>.\TestInstances\a2\n1000 t1200 LonSm\cap100_n1000_t1200_LonSm_2.txt</t>
  </si>
  <si>
    <t>.\TestInstances\a2\n1000 t1200 LonSm\cap100_n1000_t1200_LonSm_3.txt</t>
  </si>
  <si>
    <t>.\TestInstances\a2\n1000 t1200 LonSm\cap100_n1000_t1200_LonSm_4.txt</t>
  </si>
  <si>
    <t>.\TestInstances\a2\n1000 t1200 LonSm\cap100_n1000_t1200_LonSm_5.txt</t>
  </si>
  <si>
    <t>.\TestInstances\a2\n1000 t1200 ShLr\cap100_n1000_t1200_ShLr_1.txt</t>
  </si>
  <si>
    <t>.\TestInstances\a2\n1000 t1200 ShLr\cap100_n1000_t1200_ShLr_2.txt</t>
  </si>
  <si>
    <t>.\TestInstances\a2\n1000 t1200 ShLr\cap100_n1000_t1200_ShLr_3.txt</t>
  </si>
  <si>
    <t>.\TestInstances\a2\n1000 t1200 ShLr\cap100_n1000_t1200_ShLr_4.txt</t>
  </si>
  <si>
    <t>.\TestInstances\a2\n1000 t1200 ShLr\cap100_n1000_t1200_ShLr_5.txt</t>
  </si>
  <si>
    <t>.\TestInstances\a2\n1000 t1200 ShSm\cap100_n1000_t1200_ShSm_1.txt</t>
  </si>
  <si>
    <t>.\TestInstances\a2\n1000 t1200 ShSm\cap100_n1000_t1200_ShSm_2.txt</t>
  </si>
  <si>
    <t>.\TestInstances\a2\n1000 t1200 ShSm\cap100_n1000_t1200_ShSm_3.txt</t>
  </si>
  <si>
    <t>.\TestInstances\a2\n1000 t1200 ShSm\cap100_n1000_t1200_ShSm_4.txt</t>
  </si>
  <si>
    <t>.\TestInstances\a2\n1000 t1200 ShSm\cap100_n1000_t1200_ShSm_5.txt</t>
  </si>
  <si>
    <t>.\TestInstances\a2\n500 t500 LonLr\cap100_n500_t500_LonLr_1.txt</t>
  </si>
  <si>
    <t>.\TestInstances\a2\n500 t500 LonLr\cap100_n500_t500_LonLr_2.txt</t>
  </si>
  <si>
    <t>.\TestInstances\a2\n500 t500 LonLr\cap100_n500_t500_LonLr_3.txt</t>
  </si>
  <si>
    <t>.\TestInstances\a2\n500 t500 LonLr\cap100_n500_t500_LonLr_4.txt</t>
  </si>
  <si>
    <t>.\TestInstances\a2\n500 t500 LonLr\cap100_n500_t500_LonLr_5.txt</t>
  </si>
  <si>
    <t>.\TestInstances\a2\n500 t500 LonSm\cap100_n500_t500_LonSm_1.txt</t>
  </si>
  <si>
    <t>.\TestInstances\a2\n500 t500 LonSm\cap100_n500_t500_LonSm_2.txt</t>
  </si>
  <si>
    <t>.\TestInstances\a2\n500 t500 LonSm\cap100_n500_t500_LonSm_3.txt</t>
  </si>
  <si>
    <t>.\TestInstances\a2\n500 t500 LonSm\cap100_n500_t500_LonSm_4.txt</t>
  </si>
  <si>
    <t>.\TestInstances\a2\n500 t500 LonSm\cap100_n500_t500_LonSm_5.txt</t>
  </si>
  <si>
    <t>.\TestInstances\a2\n500 t500 ShLr\cap100_n500_t500_ShLr_1.txt</t>
  </si>
  <si>
    <t>.\TestInstances\a2\n500 t500 ShLr\cap100_n500_t500_ShLr_2.txt</t>
  </si>
  <si>
    <t>.\TestInstances\a2\n500 t500 ShLr\cap100_n500_t500_ShLr_3.txt</t>
  </si>
  <si>
    <t>.\TestInstances\a2\n500 t500 ShLr\cap100_n500_t500_ShLr_4.txt</t>
  </si>
  <si>
    <t>.\TestInstances\a2\n500 t500 ShLr\cap100_n500_t500_ShLr_5.txt</t>
  </si>
  <si>
    <t>.\TestInstances\a2\n500 t500 ShSm\cap100_n500_t500_ShSm_1.txt</t>
  </si>
  <si>
    <t>.\TestInstances\a2\n500 t500 ShSm\cap100_n500_t500_ShSm_2.txt</t>
  </si>
  <si>
    <t>.\TestInstances\a2\n500 t500 ShSm\cap100_n500_t500_ShSm_3.txt</t>
  </si>
  <si>
    <t>.\TestInstances\a2\n500 t500 ShSm\cap100_n500_t500_ShSm_4.txt</t>
  </si>
  <si>
    <t>.\TestInstances\a2\n500 t500 ShSm\cap100_n500_t500_ShSm_5.txt</t>
  </si>
  <si>
    <t>.\TestInstances\a2\n500 t600 LonLr\cap100_n500_t600_LonLr_1.txt</t>
  </si>
  <si>
    <t>.\TestInstances\a2\n500 t600 LonLr\cap100_n500_t600_LonLr_2.txt</t>
  </si>
  <si>
    <t>.\TestInstances\a2\n500 t600 LonLr\cap100_n500_t600_LonLr_3.txt</t>
  </si>
  <si>
    <t>.\TestInstances\a2\n500 t600 LonLr\cap100_n500_t600_LonLr_4.txt</t>
  </si>
  <si>
    <t>.\TestInstances\a2\n500 t600 LonLr\cap100_n500_t600_LonLr_5.txt</t>
  </si>
  <si>
    <t>.\TestInstances\a2\n500 t600 LonSm\cap100_n500_t600_LonSm_1.txt</t>
  </si>
  <si>
    <t>.\TestInstances\a2\n500 t600 LonSm\cap100_n500_t600_LonSm_2.txt</t>
  </si>
  <si>
    <t>.\TestInstances\a2\n500 t600 LonSm\cap100_n500_t600_LonSm_3.txt</t>
  </si>
  <si>
    <t>.\TestInstances\a2\n500 t600 LonSm\cap100_n500_t600_LonSm_4.txt</t>
  </si>
  <si>
    <t>.\TestInstances\a2\n500 t600 LonSm\cap100_n500_t600_LonSm_5.txt</t>
  </si>
  <si>
    <t>.\TestInstances\a2\n500 t600 ShLr\cap100_n500_t600_ShLr_1.txt</t>
  </si>
  <si>
    <t>.\TestInstances\a2\n500 t600 ShLr\cap100_n500_t600_ShLr_2.txt</t>
  </si>
  <si>
    <t>.\TestInstances\a2\n500 t600 ShLr\cap100_n500_t600_ShLr_3.txt</t>
  </si>
  <si>
    <t>.\TestInstances\a2\n500 t600 ShLr\cap100_n500_t600_ShLr_4.txt</t>
  </si>
  <si>
    <t>.\TestInstances\a2\n500 t600 ShLr\cap100_n500_t600_ShLr_5.txt</t>
  </si>
  <si>
    <t>.\TestInstances\a2\n500 t600 ShSm\cap100_n500_t600_ShSm_1.txt</t>
  </si>
  <si>
    <t>.\TestInstances\a2\n500 t600 ShSm\cap100_n500_t600_ShSm_2.txt</t>
  </si>
  <si>
    <t>.\TestInstances\a2\n500 t600 ShSm\cap100_n500_t600_ShSm_3.txt</t>
  </si>
  <si>
    <t>.\TestInstances\a2\n500 t600 ShSm\cap100_n500_t600_ShSm_4.txt</t>
  </si>
  <si>
    <t>.\TestInstances\a2\n500 t600 ShSm\cap100_n500_t600_ShSm_5.txt</t>
  </si>
  <si>
    <t>.\TestInstances\c1\exp1_200_200_10_1.txt</t>
  </si>
  <si>
    <t>.\TestInstances\c1\exp1_200_200_10_2.txt</t>
  </si>
  <si>
    <t>.\TestInstances\c1\exp1_200_200_10_3.txt</t>
  </si>
  <si>
    <t>.\TestInstances\c1\exp1_200_200_10_4.txt</t>
  </si>
  <si>
    <t>.\TestInstances\c1\exp1_200_200_10_5.txt</t>
  </si>
  <si>
    <t>.\TestInstances\c1\exp1_200_200_20_1.txt</t>
  </si>
  <si>
    <t>.\TestInstances\c1\exp1_200_200_20_2.txt</t>
  </si>
  <si>
    <t>.\TestInstances\c1\exp1_200_200_20_3.txt</t>
  </si>
  <si>
    <t>.\TestInstances\c1\exp1_200_200_20_4.txt</t>
  </si>
  <si>
    <t>.\TestInstances\c1\exp1_200_200_20_5.txt</t>
  </si>
  <si>
    <t>.\TestInstances\c1\exp1_200_200_40_1.txt</t>
  </si>
  <si>
    <t>.\TestInstances\c1\exp1_200_200_40_2.txt</t>
  </si>
  <si>
    <t>.\TestInstances\c1\exp1_200_200_40_3.txt</t>
  </si>
  <si>
    <t>.\TestInstances\c1\exp1_200_200_40_4.txt</t>
  </si>
  <si>
    <t>.\TestInstances\c1\exp1_200_200_40_5.txt</t>
  </si>
  <si>
    <t>.\TestInstances\c1\exp1_200_200_5_1.txt</t>
  </si>
  <si>
    <t>.\TestInstances\c1\exp1_200_200_5_2.txt</t>
  </si>
  <si>
    <t>.\TestInstances\c1\exp1_200_200_5_3.txt</t>
  </si>
  <si>
    <t>.\TestInstances\c1\exp1_200_200_5_4.txt</t>
  </si>
  <si>
    <t>.\TestInstances\c1\exp1_200_200_5_5.txt</t>
  </si>
  <si>
    <t>.\TestInstances\c1\exp1_200_200_80_1.txt</t>
  </si>
  <si>
    <t>.\TestInstances\c1\exp1_200_200_80_2.txt</t>
  </si>
  <si>
    <t>.\TestInstances\c1\exp1_200_200_80_3.txt</t>
  </si>
  <si>
    <t>.\TestInstances\c1\exp1_200_200_80_4.txt</t>
  </si>
  <si>
    <t>.\TestInstances\c1\exp1_200_200_80_5.txt</t>
  </si>
  <si>
    <t>.\TestInstances\c1\exp1_400_400_10_1.txt</t>
  </si>
  <si>
    <t>.\TestInstances\c1\exp1_400_400_10_2.txt</t>
  </si>
  <si>
    <t>.\TestInstances\c1\exp1_400_400_10_3.txt</t>
  </si>
  <si>
    <t>.\TestInstances\c1\exp1_400_400_10_4.txt</t>
  </si>
  <si>
    <t>.\TestInstances\c1\exp1_400_400_10_5.txt</t>
  </si>
  <si>
    <t>.\TestInstances\c1\exp1_400_400_20_1.txt</t>
  </si>
  <si>
    <t>.\TestInstances\c1\exp1_400_400_20_2.txt</t>
  </si>
  <si>
    <t>.\TestInstances\c1\exp1_400_400_20_3.txt</t>
  </si>
  <si>
    <t>.\TestInstances\c1\exp1_400_400_20_4.txt</t>
  </si>
  <si>
    <t>.\TestInstances\c1\exp1_400_400_20_5.txt</t>
  </si>
  <si>
    <t>.\TestInstances\c1\exp1_400_400_40_1.txt</t>
  </si>
  <si>
    <t>.\TestInstances\c1\exp1_400_400_40_2.txt</t>
  </si>
  <si>
    <t>.\TestInstances\c1\exp1_400_400_40_3.txt</t>
  </si>
  <si>
    <t>.\TestInstances\c1\exp1_400_400_40_4.txt</t>
  </si>
  <si>
    <t>.\TestInstances\c1\exp1_400_400_40_5.txt</t>
  </si>
  <si>
    <t>.\TestInstances\c1\exp1_400_400_5_1.txt</t>
  </si>
  <si>
    <t>.\TestInstances\c1\exp1_400_400_5_2.txt</t>
  </si>
  <si>
    <t>.\TestInstances\c1\exp1_400_400_5_3.txt</t>
  </si>
  <si>
    <t>.\TestInstances\c1\exp1_400_400_5_4.txt</t>
  </si>
  <si>
    <t>.\TestInstances\c1\exp1_400_400_5_5.txt</t>
  </si>
  <si>
    <t>.\TestInstances\c1\exp1_400_400_80_1.txt</t>
  </si>
  <si>
    <t>.\TestInstances\c1\exp1_400_400_80_2.txt</t>
  </si>
  <si>
    <t>.\TestInstances\c1\exp1_400_400_80_3.txt</t>
  </si>
  <si>
    <t>.\TestInstances\c1\exp1_400_400_80_4.txt</t>
  </si>
  <si>
    <t>.\TestInstances\c1\exp1_400_400_80_5.txt</t>
  </si>
  <si>
    <t>.\TestInstances\c1\exp1_600_600_10_1.txt</t>
  </si>
  <si>
    <t>.\TestInstances\c1\exp1_600_600_10_2.txt</t>
  </si>
  <si>
    <t>.\TestInstances\c1\exp1_600_600_10_3.txt</t>
  </si>
  <si>
    <t>.\TestInstances\c1\exp1_600_600_10_4.txt</t>
  </si>
  <si>
    <t>.\TestInstances\c1\exp1_600_600_10_5.txt</t>
  </si>
  <si>
    <t>.\TestInstances\c1\exp1_600_600_20_1.txt</t>
  </si>
  <si>
    <t>.\TestInstances\c1\exp1_600_600_20_2.txt</t>
  </si>
  <si>
    <t>.\TestInstances\c1\exp1_600_600_20_3.txt</t>
  </si>
  <si>
    <t>.\TestInstances\c1\exp1_600_600_20_4.txt</t>
  </si>
  <si>
    <t>.\TestInstances\c1\exp1_600_600_20_5.txt</t>
  </si>
  <si>
    <t>.\TestInstances\c1\exp1_600_600_40_1.txt</t>
  </si>
  <si>
    <t>.\TestInstances\c1\exp1_600_600_40_2.txt</t>
  </si>
  <si>
    <t>.\TestInstances\c1\exp1_600_600_40_3.txt</t>
  </si>
  <si>
    <t>.\TestInstances\c1\exp1_600_600_40_4.txt</t>
  </si>
  <si>
    <t>.\TestInstances\c1\exp1_600_600_40_5.txt</t>
  </si>
  <si>
    <t>.\TestInstances\c1\exp1_600_600_5_1.txt</t>
  </si>
  <si>
    <t>.\TestInstances\c1\exp1_600_600_5_2.txt</t>
  </si>
  <si>
    <t>.\TestInstances\c1\exp1_600_600_5_3.txt</t>
  </si>
  <si>
    <t>.\TestInstances\c1\exp1_600_600_5_4.txt</t>
  </si>
  <si>
    <t>.\TestInstances\c1\exp1_600_600_5_5.txt</t>
  </si>
  <si>
    <t>.\TestInstances\c1\exp1_600_600_80_1.txt</t>
  </si>
  <si>
    <t>.\TestInstances\c1\exp1_600_600_80_2.txt</t>
  </si>
  <si>
    <t>.\TestInstances\c1\exp1_600_600_80_3.txt</t>
  </si>
  <si>
    <t>.\TestInstances\c1\exp1_600_600_80_4.txt</t>
  </si>
  <si>
    <t>.\TestInstances\c1\exp1_600_600_80_5.txt</t>
  </si>
  <si>
    <t>.\TestInstances\c2\exp2_1200_1200_10_1.txt</t>
  </si>
  <si>
    <t>.\TestInstances\c2\exp2_1200_1200_10_2.txt</t>
  </si>
  <si>
    <t>.\TestInstances\c2\exp2_1200_1200_10_3.txt</t>
  </si>
  <si>
    <t>.\TestInstances\c2\exp2_1200_1200_10_4.txt</t>
  </si>
  <si>
    <t>.\TestInstances\c2\exp2_1200_1200_10_5.txt</t>
  </si>
  <si>
    <t>.\TestInstances\c2\exp2_1200_1200_20_1.txt</t>
  </si>
  <si>
    <t>.\TestInstances\c2\exp2_1200_1200_20_2.txt</t>
  </si>
  <si>
    <t>.\TestInstances\c2\exp2_1200_1200_20_3.txt</t>
  </si>
  <si>
    <t>.\TestInstances\c2\exp2_1200_1200_20_4.txt</t>
  </si>
  <si>
    <t>.\TestInstances\c2\exp2_1200_1200_20_5.txt</t>
  </si>
  <si>
    <t>.\TestInstances\c2\exp2_1200_1200_5_1.txt</t>
  </si>
  <si>
    <t>.\TestInstances\c2\exp2_1200_1200_5_2.txt</t>
  </si>
  <si>
    <t>.\TestInstances\c2\exp2_1200_1200_5_3.txt</t>
  </si>
  <si>
    <t>.\TestInstances\c2\exp2_1200_1200_5_4.txt</t>
  </si>
  <si>
    <t>.\TestInstances\c2\exp2_1200_1200_5_5.txt</t>
  </si>
  <si>
    <t>.\TestInstances\c2\exp2_1600_1600_10_1.txt</t>
  </si>
  <si>
    <t>.\TestInstances\c2\exp2_1600_1600_10_2.txt</t>
  </si>
  <si>
    <t>.\TestInstances\c2\exp2_1600_1600_10_3.txt</t>
  </si>
  <si>
    <t>.\TestInstances\c2\exp2_1600_1600_10_4.txt</t>
  </si>
  <si>
    <t>.\TestInstances\c2\exp2_1600_1600_10_5.txt</t>
  </si>
  <si>
    <t>.\TestInstances\c2\exp2_1600_1600_20_1.txt</t>
  </si>
  <si>
    <t>.\TestInstances\c2\exp2_1600_1600_20_2.txt</t>
  </si>
  <si>
    <t>.\TestInstances\c2\exp2_1600_1600_20_3.txt</t>
  </si>
  <si>
    <t>.\TestInstances\c2\exp2_1600_1600_20_4.txt</t>
  </si>
  <si>
    <t>.\TestInstances\c2\exp2_1600_1600_20_5.txt</t>
  </si>
  <si>
    <t>.\TestInstances\c2\exp2_1600_1600_5_1.txt</t>
  </si>
  <si>
    <t>.\TestInstances\c2\exp2_1600_1600_5_2.txt</t>
  </si>
  <si>
    <t>.\TestInstances\c2\exp2_1600_1600_5_3.txt</t>
  </si>
  <si>
    <t>.\TestInstances\c2\exp2_1600_1600_5_4.txt</t>
  </si>
  <si>
    <t>.\TestInstances\c2\exp2_1600_1600_5_5.txt</t>
  </si>
  <si>
    <t>.\TestInstances\c2\exp2_2000_2000_10_1.txt</t>
  </si>
  <si>
    <t>.\TestInstances\c2\exp2_2000_2000_10_2.txt</t>
  </si>
  <si>
    <t>.\TestInstances\c2\exp2_2000_2000_10_3.txt</t>
  </si>
  <si>
    <t>.\TestInstances\c2\exp2_2000_2000_10_4.txt</t>
  </si>
  <si>
    <t>.\TestInstances\c2\exp2_2000_2000_10_5.txt</t>
  </si>
  <si>
    <t>.\TestInstances\c2\exp2_2000_2000_20_1.txt</t>
  </si>
  <si>
    <t>.\TestInstances\c2\exp2_2000_2000_20_2.txt</t>
  </si>
  <si>
    <t>.\TestInstances\c2\exp2_2000_2000_20_3.txt</t>
  </si>
  <si>
    <t>.\TestInstances\c2\exp2_2000_2000_20_4.txt</t>
  </si>
  <si>
    <t>.\TestInstances\c2\exp2_2000_2000_20_5.txt</t>
  </si>
  <si>
    <t>.\TestInstances\c2\exp2_2000_2000_5_1.txt</t>
  </si>
  <si>
    <t>.\TestInstances\c2\exp2_2000_2000_5_2.txt</t>
  </si>
  <si>
    <t>.\TestInstances\c2\exp2_2000_2000_5_3.txt</t>
  </si>
  <si>
    <t>.\TestInstances\c2\exp2_2000_2000_5_4.txt</t>
  </si>
  <si>
    <t>.\TestInstances\c2\exp2_2000_2000_5_5.txt</t>
  </si>
  <si>
    <t>.\TestInstances\c2\exp2_2400_2400_10_1.txt</t>
  </si>
  <si>
    <t>.\TestInstances\c2\exp2_2400_2400_10_2.txt</t>
  </si>
  <si>
    <t>.\TestInstances\c2\exp2_2400_2400_10_3.txt</t>
  </si>
  <si>
    <t>.\TestInstances\c2\exp2_2400_2400_10_4.txt</t>
  </si>
  <si>
    <t>.\TestInstances\c2\exp2_2400_2400_10_5.txt</t>
  </si>
  <si>
    <t>.\TestInstances\c2\exp2_2400_2400_20_1.txt</t>
  </si>
  <si>
    <t>.\TestInstances\c2\exp2_2400_2400_20_2.txt</t>
  </si>
  <si>
    <t>.\TestInstances\c2\exp2_2400_2400_20_3.txt</t>
  </si>
  <si>
    <t>.\TestInstances\c2\exp2_2400_2400_20_4.txt</t>
  </si>
  <si>
    <t>.\TestInstances\c2\exp2_2400_2400_20_5.txt</t>
  </si>
  <si>
    <t>.\TestInstances\c2\exp2_2400_2400_5_1.txt</t>
  </si>
  <si>
    <t>.\TestInstances\c2\exp2_2400_2400_5_2.txt</t>
  </si>
  <si>
    <t>.\TestInstances\c2\exp2_2400_2400_5_3.txt</t>
  </si>
  <si>
    <t>.\TestInstances\c2\exp2_2400_2400_5_4.txt</t>
  </si>
  <si>
    <t>.\TestInstances\c2\exp2_2400_2400_5_5.txt</t>
  </si>
  <si>
    <t>.\TestInstances\c2\exp2_800_800_10_1.txt</t>
  </si>
  <si>
    <t>.\TestInstances\c2\exp2_800_800_10_2.txt</t>
  </si>
  <si>
    <t>.\TestInstances\c2\exp2_800_800_10_3.txt</t>
  </si>
  <si>
    <t>.\TestInstances\c2\exp2_800_800_10_4.txt</t>
  </si>
  <si>
    <t>.\TestInstances\c2\exp2_800_800_10_5.txt</t>
  </si>
  <si>
    <t>.\TestInstances\c2\exp2_800_800_20_1.txt</t>
  </si>
  <si>
    <t>.\TestInstances\c2\exp2_800_800_20_2.txt</t>
  </si>
  <si>
    <t>.\TestInstances\c2\exp2_800_800_20_3.txt</t>
  </si>
  <si>
    <t>.\TestInstances\c2\exp2_800_800_20_4.txt</t>
  </si>
  <si>
    <t>.\TestInstances\c2\exp2_800_800_20_5.txt</t>
  </si>
  <si>
    <t>.\TestInstances\c2\exp2_800_800_5_1.txt</t>
  </si>
  <si>
    <t>.\TestInstances\c2\exp2_800_800_5_2.txt</t>
  </si>
  <si>
    <t>.\TestInstances\c2\exp2_800_800_5_3.txt</t>
  </si>
  <si>
    <t>.\TestInstances\c2\exp2_800_800_5_4.txt</t>
  </si>
  <si>
    <t>.\TestInstances\c2\exp2_800_800_5_5.txt</t>
  </si>
  <si>
    <t>.\TestInstances\c3\exp2_1000_1000_40_1.txt</t>
  </si>
  <si>
    <t>.\TestInstances\c3\exp2_1000_1000_40_2.txt</t>
  </si>
  <si>
    <t>.\TestInstances\c3\exp2_1000_1000_40_3.txt</t>
  </si>
  <si>
    <t>.\TestInstances\c3\exp2_1000_1000_40_4.txt</t>
  </si>
  <si>
    <t>.\TestInstances\c3\exp2_1000_1000_40_5.txt</t>
  </si>
  <si>
    <t>.\TestInstances\c3\exp2_1000_1000_80_1.txt</t>
  </si>
  <si>
    <t>.\TestInstances\c3\exp2_1000_1000_80_2.txt</t>
  </si>
  <si>
    <t>.\TestInstances\c3\exp2_1000_1000_80_3.txt</t>
  </si>
  <si>
    <t>.\TestInstances\c3\exp2_1000_1000_80_4.txt</t>
  </si>
  <si>
    <t>.\TestInstances\c3\exp2_1000_1000_80_5.txt</t>
  </si>
  <si>
    <t>.\TestInstances\c3\exp2_800_800_40_1.txt</t>
  </si>
  <si>
    <t>.\TestInstances\c3\exp2_800_800_40_2.txt</t>
  </si>
  <si>
    <t>.\TestInstances\c3\exp2_800_800_40_3.txt</t>
  </si>
  <si>
    <t>.\TestInstances\c3\exp2_800_800_40_4.txt</t>
  </si>
  <si>
    <t>.\TestInstances\c3\exp2_800_800_40_5.txt</t>
  </si>
  <si>
    <t>.\TestInstances\c3\exp2_800_800_80_1.txt</t>
  </si>
  <si>
    <t>.\TestInstances\c3\exp2_800_800_80_2.txt</t>
  </si>
  <si>
    <t>.\TestInstances\c3\exp2_800_800_80_3.txt</t>
  </si>
  <si>
    <t>.\TestInstances\c3\exp2_800_800_80_4.txt</t>
  </si>
  <si>
    <t>.\TestInstances\c3\exp2_800_800_80_5.txt</t>
  </si>
  <si>
    <t>.\TestInstances\c3\exp2_900_900_40_1.txt</t>
  </si>
  <si>
    <t>.\TestInstances\c3\exp2_900_900_40_2.txt</t>
  </si>
  <si>
    <t>.\TestInstances\c3\exp2_900_900_40_3.txt</t>
  </si>
  <si>
    <t>.\TestInstances\c3\exp2_900_900_40_4.txt</t>
  </si>
  <si>
    <t>.\TestInstances\c3\exp2_900_900_40_5.txt</t>
  </si>
  <si>
    <t>.\TestInstances\c3\exp2_900_900_80_1.txt</t>
  </si>
  <si>
    <t>.\TestInstances\c3\exp2_900_900_80_2.txt</t>
  </si>
  <si>
    <t>.\TestInstances\c3\exp2_900_900_80_3.txt</t>
  </si>
  <si>
    <t>.\TestInstances\c3\exp2_900_900_80_4.txt</t>
  </si>
  <si>
    <t>.\TestInstances\c3\exp2_900_900_80_5.txt</t>
  </si>
  <si>
    <t>.\TestInstances\d1\1000_24_1.txt</t>
  </si>
  <si>
    <t>.\TestInstances\d1\1000_24_10.txt</t>
  </si>
  <si>
    <t>.\TestInstances\d1\1000_24_2.txt</t>
  </si>
  <si>
    <t>.\TestInstances\d1\1000_24_3.txt</t>
  </si>
  <si>
    <t>.\TestInstances\d1\1000_24_4.txt</t>
  </si>
  <si>
    <t>.\TestInstances\d1\1000_24_5.txt</t>
  </si>
  <si>
    <t>.\TestInstances\d1\1000_24_6.txt</t>
  </si>
  <si>
    <t>.\TestInstances\d1\1000_24_7.txt</t>
  </si>
  <si>
    <t>.\TestInstances\d1\1000_24_8.txt</t>
  </si>
  <si>
    <t>.\TestInstances\d1\1000_24_9.txt</t>
  </si>
  <si>
    <t>.\TestInstances\d1\1000_2_1.txt</t>
  </si>
  <si>
    <t>.\TestInstances\d1\1000_2_10.txt</t>
  </si>
  <si>
    <t>.\TestInstances\d1\1000_2_2.txt</t>
  </si>
  <si>
    <t>.\TestInstances\d1\1000_2_3.txt</t>
  </si>
  <si>
    <t>.\TestInstances\d1\1000_2_4.txt</t>
  </si>
  <si>
    <t>.\TestInstances\d1\1000_2_5.txt</t>
  </si>
  <si>
    <t>.\TestInstances\d1\1000_2_6.txt</t>
  </si>
  <si>
    <t>.\TestInstances\d1\1000_2_7.txt</t>
  </si>
  <si>
    <t>.\TestInstances\d1\1000_2_8.txt</t>
  </si>
  <si>
    <t>.\TestInstances\d1\1000_2_9.txt</t>
  </si>
  <si>
    <t>.\TestInstances\d1\1000_4_1.txt</t>
  </si>
  <si>
    <t>.\TestInstances\d1\1000_4_10.txt</t>
  </si>
  <si>
    <t>.\TestInstances\d1\1000_4_2.txt</t>
  </si>
  <si>
    <t>.\TestInstances\d1\1000_4_3.txt</t>
  </si>
  <si>
    <t>.\TestInstances\d1\1000_4_4.txt</t>
  </si>
  <si>
    <t>.\TestInstances\d1\1000_4_5.txt</t>
  </si>
  <si>
    <t>.\TestInstances\d1\1000_4_6.txt</t>
  </si>
  <si>
    <t>.\TestInstances\d1\1000_4_7.txt</t>
  </si>
  <si>
    <t>.\TestInstances\d1\1000_4_8.txt</t>
  </si>
  <si>
    <t>.\TestInstances\d1\1000_4_9.txt</t>
  </si>
  <si>
    <t>.\TestInstances\d1\1000_8_1.txt</t>
  </si>
  <si>
    <t>.\TestInstances\d1\1000_8_10.txt</t>
  </si>
  <si>
    <t>.\TestInstances\d1\1000_8_2.txt</t>
  </si>
  <si>
    <t>.\TestInstances\d1\1000_8_3.txt</t>
  </si>
  <si>
    <t>.\TestInstances\d1\1000_8_4.txt</t>
  </si>
  <si>
    <t>.\TestInstances\d1\1000_8_5.txt</t>
  </si>
  <si>
    <t>.\TestInstances\d1\1000_8_6.txt</t>
  </si>
  <si>
    <t>.\TestInstances\d1\1000_8_7.txt</t>
  </si>
  <si>
    <t>.\TestInstances\d1\1000_8_8.txt</t>
  </si>
  <si>
    <t>.\TestInstances\d1\1000_8_9.txt</t>
  </si>
  <si>
    <t>.\TestInstances\d1\1000_inf_1.txt</t>
  </si>
  <si>
    <t>.\TestInstances\d1\1000_inf_10.txt</t>
  </si>
  <si>
    <t>.\TestInstances\d1\1000_inf_2.txt</t>
  </si>
  <si>
    <t>.\TestInstances\d1\1000_inf_3.txt</t>
  </si>
  <si>
    <t>.\TestInstances\d1\1000_inf_4.txt</t>
  </si>
  <si>
    <t>.\TestInstances\d1\1000_inf_5.txt</t>
  </si>
  <si>
    <t>.\TestInstances\d1\1000_inf_6.txt</t>
  </si>
  <si>
    <t>.\TestInstances\d1\1000_inf_7.txt</t>
  </si>
  <si>
    <t>.\TestInstances\d1\1000_inf_8.txt</t>
  </si>
  <si>
    <t>.\TestInstances\d1\1000_inf_9.txt</t>
  </si>
  <si>
    <t>.\TestInstances\d1\100_24_1.txt</t>
  </si>
  <si>
    <t>.\TestInstances\d1\100_24_10.txt</t>
  </si>
  <si>
    <t>.\TestInstances\d1\100_24_2.txt</t>
  </si>
  <si>
    <t>.\TestInstances\d1\100_24_3.txt</t>
  </si>
  <si>
    <t>.\TestInstances\d1\100_24_4.txt</t>
  </si>
  <si>
    <t>.\TestInstances\d1\100_24_5.txt</t>
  </si>
  <si>
    <t>.\TestInstances\d1\100_24_6.txt</t>
  </si>
  <si>
    <t>.\TestInstances\d1\100_24_7.txt</t>
  </si>
  <si>
    <t>.\TestInstances\d1\100_24_8.txt</t>
  </si>
  <si>
    <t>.\TestInstances\d1\100_24_9.txt</t>
  </si>
  <si>
    <t>.\TestInstances\d1\100_2_1.txt</t>
  </si>
  <si>
    <t>.\TestInstances\d1\100_2_10.txt</t>
  </si>
  <si>
    <t>.\TestInstances\d1\100_2_2.txt</t>
  </si>
  <si>
    <t>.\TestInstances\d1\100_2_3.txt</t>
  </si>
  <si>
    <t>.\TestInstances\d1\100_2_4.txt</t>
  </si>
  <si>
    <t>.\TestInstances\d1\100_2_5.txt</t>
  </si>
  <si>
    <t>.\TestInstances\d1\100_2_6.txt</t>
  </si>
  <si>
    <t>.\TestInstances\d1\100_2_7.txt</t>
  </si>
  <si>
    <t>.\TestInstances\d1\100_2_8.txt</t>
  </si>
  <si>
    <t>.\TestInstances\d1\100_2_9.txt</t>
  </si>
  <si>
    <t>.\TestInstances\d1\100_4_1.txt</t>
  </si>
  <si>
    <t>.\TestInstances\d1\100_4_10.txt</t>
  </si>
  <si>
    <t>.\TestInstances\d1\100_4_2.txt</t>
  </si>
  <si>
    <t>.\TestInstances\d1\100_4_3.txt</t>
  </si>
  <si>
    <t>.\TestInstances\d1\100_4_4.txt</t>
  </si>
  <si>
    <t>.\TestInstances\d1\100_4_5.txt</t>
  </si>
  <si>
    <t>.\TestInstances\d1\100_4_6.txt</t>
  </si>
  <si>
    <t>.\TestInstances\d1\100_4_7.txt</t>
  </si>
  <si>
    <t>.\TestInstances\d1\100_4_8.txt</t>
  </si>
  <si>
    <t>.\TestInstances\d1\100_4_9.txt</t>
  </si>
  <si>
    <t>.\TestInstances\d1\100_8_1.txt</t>
  </si>
  <si>
    <t>.\TestInstances\d1\100_8_10.txt</t>
  </si>
  <si>
    <t>.\TestInstances\d1\100_8_2.txt</t>
  </si>
  <si>
    <t>.\TestInstances\d1\100_8_3.txt</t>
  </si>
  <si>
    <t>.\TestInstances\d1\100_8_4.txt</t>
  </si>
  <si>
    <t>.\TestInstances\d1\100_8_5.txt</t>
  </si>
  <si>
    <t>.\TestInstances\d1\100_8_6.txt</t>
  </si>
  <si>
    <t>.\TestInstances\d1\100_8_7.txt</t>
  </si>
  <si>
    <t>.\TestInstances\d1\100_8_8.txt</t>
  </si>
  <si>
    <t>.\TestInstances\d1\100_8_9.txt</t>
  </si>
  <si>
    <t>.\TestInstances\d1\100_inf_1.txt</t>
  </si>
  <si>
    <t>.\TestInstances\d1\100_inf_10.txt</t>
  </si>
  <si>
    <t>.\TestInstances\d1\100_inf_2.txt</t>
  </si>
  <si>
    <t>.\TestInstances\d1\100_inf_3.txt</t>
  </si>
  <si>
    <t>.\TestInstances\d1\100_inf_4.txt</t>
  </si>
  <si>
    <t>.\TestInstances\d1\100_inf_5.txt</t>
  </si>
  <si>
    <t>.\TestInstances\d1\100_inf_6.txt</t>
  </si>
  <si>
    <t>.\TestInstances\d1\100_inf_7.txt</t>
  </si>
  <si>
    <t>.\TestInstances\d1\100_inf_8.txt</t>
  </si>
  <si>
    <t>.\TestInstances\d1\100_inf_9.txt</t>
  </si>
  <si>
    <t>.\TestInstances\d1\200_24_1.txt</t>
  </si>
  <si>
    <t>.\TestInstances\d1\200_24_10.txt</t>
  </si>
  <si>
    <t>.\TestInstances\d1\200_24_2.txt</t>
  </si>
  <si>
    <t>.\TestInstances\d1\200_24_3.txt</t>
  </si>
  <si>
    <t>.\TestInstances\d1\200_24_4.txt</t>
  </si>
  <si>
    <t>.\TestInstances\d1\200_24_5.txt</t>
  </si>
  <si>
    <t>.\TestInstances\d1\200_24_6.txt</t>
  </si>
  <si>
    <t>.\TestInstances\d1\200_24_7.txt</t>
  </si>
  <si>
    <t>.\TestInstances\d1\200_24_8.txt</t>
  </si>
  <si>
    <t>.\TestInstances\d1\200_24_9.txt</t>
  </si>
  <si>
    <t>.\TestInstances\d1\200_2_1.txt</t>
  </si>
  <si>
    <t>.\TestInstances\d1\200_2_10.txt</t>
  </si>
  <si>
    <t>.\TestInstances\d1\200_2_2.txt</t>
  </si>
  <si>
    <t>.\TestInstances\d1\200_2_3.txt</t>
  </si>
  <si>
    <t>.\TestInstances\d1\200_2_4.txt</t>
  </si>
  <si>
    <t>.\TestInstances\d1\200_2_5.txt</t>
  </si>
  <si>
    <t>.\TestInstances\d1\200_2_6.txt</t>
  </si>
  <si>
    <t>.\TestInstances\d1\200_2_7.txt</t>
  </si>
  <si>
    <t>.\TestInstances\d1\200_2_8.txt</t>
  </si>
  <si>
    <t>.\TestInstances\d1\200_2_9.txt</t>
  </si>
  <si>
    <t>.\TestInstances\d1\200_4_1.txt</t>
  </si>
  <si>
    <t>.\TestInstances\d1\200_4_10.txt</t>
  </si>
  <si>
    <t>.\TestInstances\d1\200_4_2.txt</t>
  </si>
  <si>
    <t>.\TestInstances\d1\200_4_3.txt</t>
  </si>
  <si>
    <t>.\TestInstances\d1\200_4_4.txt</t>
  </si>
  <si>
    <t>.\TestInstances\d1\200_4_5.txt</t>
  </si>
  <si>
    <t>.\TestInstances\d1\200_4_6.txt</t>
  </si>
  <si>
    <t>.\TestInstances\d1\200_4_7.txt</t>
  </si>
  <si>
    <t>.\TestInstances\d1\200_4_8.txt</t>
  </si>
  <si>
    <t>.\TestInstances\d1\200_4_9.txt</t>
  </si>
  <si>
    <t>.\TestInstances\d1\200_8_1.txt</t>
  </si>
  <si>
    <t>.\TestInstances\d1\200_8_10.txt</t>
  </si>
  <si>
    <t>.\TestInstances\d1\200_8_2.txt</t>
  </si>
  <si>
    <t>.\TestInstances\d1\200_8_3.txt</t>
  </si>
  <si>
    <t>.\TestInstances\d1\200_8_4.txt</t>
  </si>
  <si>
    <t>.\TestInstances\d1\200_8_5.txt</t>
  </si>
  <si>
    <t>.\TestInstances\d1\200_8_6.txt</t>
  </si>
  <si>
    <t>.\TestInstances\d1\200_8_7.txt</t>
  </si>
  <si>
    <t>.\TestInstances\d1\200_8_8.txt</t>
  </si>
  <si>
    <t>.\TestInstances\d1\200_8_9.txt</t>
  </si>
  <si>
    <t>.\TestInstances\d1\200_inf_1.txt</t>
  </si>
  <si>
    <t>.\TestInstances\d1\200_inf_10.txt</t>
  </si>
  <si>
    <t>.\TestInstances\d1\200_inf_2.txt</t>
  </si>
  <si>
    <t>.\TestInstances\d1\200_inf_3.txt</t>
  </si>
  <si>
    <t>.\TestInstances\d1\200_inf_4.txt</t>
  </si>
  <si>
    <t>.\TestInstances\d1\200_inf_5.txt</t>
  </si>
  <si>
    <t>.\TestInstances\d1\200_inf_6.txt</t>
  </si>
  <si>
    <t>.\TestInstances\d1\200_inf_7.txt</t>
  </si>
  <si>
    <t>.\TestInstances\d1\200_inf_8.txt</t>
  </si>
  <si>
    <t>.\TestInstances\d1\200_inf_9.txt</t>
  </si>
  <si>
    <t>.\TestInstances\d1\500_24_1.txt</t>
  </si>
  <si>
    <t>.\TestInstances\d1\500_24_10.txt</t>
  </si>
  <si>
    <t>.\TestInstances\d1\500_24_2.txt</t>
  </si>
  <si>
    <t>.\TestInstances\d1\500_24_3.txt</t>
  </si>
  <si>
    <t>.\TestInstances\d1\500_24_4.txt</t>
  </si>
  <si>
    <t>.\TestInstances\d1\500_24_5.txt</t>
  </si>
  <si>
    <t>.\TestInstances\d1\500_24_6.txt</t>
  </si>
  <si>
    <t>.\TestInstances\d1\500_24_7.txt</t>
  </si>
  <si>
    <t>.\TestInstances\d1\500_24_8.txt</t>
  </si>
  <si>
    <t>.\TestInstances\d1\500_24_9.txt</t>
  </si>
  <si>
    <t>.\TestInstances\d1\500_2_1.txt</t>
  </si>
  <si>
    <t>.\TestInstances\d1\500_2_10.txt</t>
  </si>
  <si>
    <t>.\TestInstances\d1\500_2_2.txt</t>
  </si>
  <si>
    <t>.\TestInstances\d1\500_2_3.txt</t>
  </si>
  <si>
    <t>.\TestInstances\d1\500_2_4.txt</t>
  </si>
  <si>
    <t>.\TestInstances\d1\500_2_5.txt</t>
  </si>
  <si>
    <t>.\TestInstances\d1\500_2_6.txt</t>
  </si>
  <si>
    <t>.\TestInstances\d1\500_2_7.txt</t>
  </si>
  <si>
    <t>.\TestInstances\d1\500_2_8.txt</t>
  </si>
  <si>
    <t>.\TestInstances\d1\500_2_9.txt</t>
  </si>
  <si>
    <t>.\TestInstances\d1\500_4_1.txt</t>
  </si>
  <si>
    <t>.\TestInstances\d1\500_4_10.txt</t>
  </si>
  <si>
    <t>.\TestInstances\d1\500_4_2.txt</t>
  </si>
  <si>
    <t>.\TestInstances\d1\500_4_3.txt</t>
  </si>
  <si>
    <t>.\TestInstances\d1\500_4_4.txt</t>
  </si>
  <si>
    <t>.\TestInstances\d1\500_4_5.txt</t>
  </si>
  <si>
    <t>.\TestInstances\d1\500_4_6.txt</t>
  </si>
  <si>
    <t>.\TestInstances\d1\500_4_7.txt</t>
  </si>
  <si>
    <t>.\TestInstances\d1\500_4_8.txt</t>
  </si>
  <si>
    <t>.\TestInstances\d1\500_4_9.txt</t>
  </si>
  <si>
    <t>.\TestInstances\d1\500_8_1.txt</t>
  </si>
  <si>
    <t>.\TestInstances\d1\500_8_10.txt</t>
  </si>
  <si>
    <t>.\TestInstances\d1\500_8_2.txt</t>
  </si>
  <si>
    <t>.\TestInstances\d1\500_8_3.txt</t>
  </si>
  <si>
    <t>.\TestInstances\d1\500_8_4.txt</t>
  </si>
  <si>
    <t>.\TestInstances\d1\500_8_5.txt</t>
  </si>
  <si>
    <t>.\TestInstances\d1\500_8_6.txt</t>
  </si>
  <si>
    <t>.\TestInstances\d1\500_8_7.txt</t>
  </si>
  <si>
    <t>.\TestInstances\d1\500_8_8.txt</t>
  </si>
  <si>
    <t>.\TestInstances\d1\500_8_9.txt</t>
  </si>
  <si>
    <t>.\TestInstances\d1\500_inf_1.txt</t>
  </si>
  <si>
    <t>.\TestInstances\d1\500_inf_10.txt</t>
  </si>
  <si>
    <t>.\TestInstances\d1\500_inf_2.txt</t>
  </si>
  <si>
    <t>.\TestInstances\d1\500_inf_3.txt</t>
  </si>
  <si>
    <t>.\TestInstances\d1\500_inf_4.txt</t>
  </si>
  <si>
    <t>.\TestInstances\d1\500_inf_5.txt</t>
  </si>
  <si>
    <t>.\TestInstances\d1\500_inf_6.txt</t>
  </si>
  <si>
    <t>.\TestInstances\d1\500_inf_7.txt</t>
  </si>
  <si>
    <t>.\TestInstances\d1\500_inf_8.txt</t>
  </si>
  <si>
    <t>.\TestInstances\d1\500_inf_9.txt</t>
  </si>
  <si>
    <t>.\TestInstances\d2\10000_24_1.txt</t>
  </si>
  <si>
    <t>.\TestInstances\d2\10000_24_10.txt</t>
  </si>
  <si>
    <t>.\TestInstances\d2\10000_24_2.txt</t>
  </si>
  <si>
    <t>.\TestInstances\d2\10000_24_3.txt</t>
  </si>
  <si>
    <t>.\TestInstances\d2\10000_24_4.txt</t>
  </si>
  <si>
    <t>.\TestInstances\d2\10000_24_5.txt</t>
  </si>
  <si>
    <t>.\TestInstances\d2\10000_24_6.txt</t>
  </si>
  <si>
    <t>.\TestInstances\d2\10000_24_7.txt</t>
  </si>
  <si>
    <t>.\TestInstances\d2\10000_24_8.txt</t>
  </si>
  <si>
    <t>.\TestInstances\d2\10000_24_9.txt</t>
  </si>
  <si>
    <t>.\TestInstances\d2\10000_2_1.txt</t>
  </si>
  <si>
    <t>.\TestInstances\d2\10000_2_10.txt</t>
  </si>
  <si>
    <t>.\TestInstances\d2\10000_2_2.txt</t>
  </si>
  <si>
    <t>.\TestInstances\d2\10000_2_3.txt</t>
  </si>
  <si>
    <t>.\TestInstances\d2\10000_2_4.txt</t>
  </si>
  <si>
    <t>.\TestInstances\d2\10000_2_5.txt</t>
  </si>
  <si>
    <t>.\TestInstances\d2\10000_2_6.txt</t>
  </si>
  <si>
    <t>.\TestInstances\d2\10000_2_7.txt</t>
  </si>
  <si>
    <t>.\TestInstances\d2\10000_2_8.txt</t>
  </si>
  <si>
    <t>.\TestInstances\d2\10000_2_9.txt</t>
  </si>
  <si>
    <t>.\TestInstances\d2\10000_4_1.txt</t>
  </si>
  <si>
    <t>.\TestInstances\d2\10000_4_10.txt</t>
  </si>
  <si>
    <t>.\TestInstances\d2\10000_4_2.txt</t>
  </si>
  <si>
    <t>.\TestInstances\d2\10000_4_3.txt</t>
  </si>
  <si>
    <t>.\TestInstances\d2\10000_4_4.txt</t>
  </si>
  <si>
    <t>.\TestInstances\d2\10000_4_5.txt</t>
  </si>
  <si>
    <t>.\TestInstances\d2\10000_4_6.txt</t>
  </si>
  <si>
    <t>.\TestInstances\d2\10000_4_7.txt</t>
  </si>
  <si>
    <t>.\TestInstances\d2\10000_4_8.txt</t>
  </si>
  <si>
    <t>.\TestInstances\d2\10000_4_9.txt</t>
  </si>
  <si>
    <t>.\TestInstances\d2\10000_8_1.txt</t>
  </si>
  <si>
    <t>.\TestInstances\d2\10000_8_10.txt</t>
  </si>
  <si>
    <t>.\TestInstances\d2\10000_8_2.txt</t>
  </si>
  <si>
    <t>.\TestInstances\d2\10000_8_3.txt</t>
  </si>
  <si>
    <t>.\TestInstances\d2\10000_8_4.txt</t>
  </si>
  <si>
    <t>.\TestInstances\d2\10000_8_5.txt</t>
  </si>
  <si>
    <t>.\TestInstances\d2\10000_8_6.txt</t>
  </si>
  <si>
    <t>.\TestInstances\d2\10000_8_7.txt</t>
  </si>
  <si>
    <t>.\TestInstances\d2\10000_8_8.txt</t>
  </si>
  <si>
    <t>.\TestInstances\d2\10000_8_9.txt</t>
  </si>
  <si>
    <t>.\TestInstances\d2\10000_inf_1.txt</t>
  </si>
  <si>
    <t>.\TestInstances\d2\10000_inf_10.txt</t>
  </si>
  <si>
    <t>.\TestInstances\d2\10000_inf_2.txt</t>
  </si>
  <si>
    <t>.\TestInstances\d2\10000_inf_3.txt</t>
  </si>
  <si>
    <t>.\TestInstances\d2\10000_inf_4.txt</t>
  </si>
  <si>
    <t>.\TestInstances\d2\10000_inf_5.txt</t>
  </si>
  <si>
    <t>.\TestInstances\d2\10000_inf_6.txt</t>
  </si>
  <si>
    <t>.\TestInstances\d2\10000_inf_7.txt</t>
  </si>
  <si>
    <t>.\TestInstances\d2\10000_inf_8.txt</t>
  </si>
  <si>
    <t>.\TestInstances\d2\10000_inf_9.txt</t>
  </si>
  <si>
    <t>.\TestInstances\d2\2000_24_1.txt</t>
  </si>
  <si>
    <t>.\TestInstances\d2\2000_24_10.txt</t>
  </si>
  <si>
    <t>.\TestInstances\d2\2000_24_2.txt</t>
  </si>
  <si>
    <t>.\TestInstances\d2\2000_24_3.txt</t>
  </si>
  <si>
    <t>.\TestInstances\d2\2000_24_4.txt</t>
  </si>
  <si>
    <t>.\TestInstances\d2\2000_24_5.txt</t>
  </si>
  <si>
    <t>.\TestInstances\d2\2000_24_6.txt</t>
  </si>
  <si>
    <t>.\TestInstances\d2\2000_24_7.txt</t>
  </si>
  <si>
    <t>.\TestInstances\d2\2000_24_8.txt</t>
  </si>
  <si>
    <t>.\TestInstances\d2\2000_24_9.txt</t>
  </si>
  <si>
    <t>.\TestInstances\d2\2000_2_1.txt</t>
  </si>
  <si>
    <t>.\TestInstances\d2\2000_2_10.txt</t>
  </si>
  <si>
    <t>.\TestInstances\d2\2000_2_2.txt</t>
  </si>
  <si>
    <t>.\TestInstances\d2\2000_2_3.txt</t>
  </si>
  <si>
    <t>.\TestInstances\d2\2000_2_4.txt</t>
  </si>
  <si>
    <t>.\TestInstances\d2\2000_2_5.txt</t>
  </si>
  <si>
    <t>.\TestInstances\d2\2000_2_6.txt</t>
  </si>
  <si>
    <t>.\TestInstances\d2\2000_2_7.txt</t>
  </si>
  <si>
    <t>.\TestInstances\d2\2000_2_8.txt</t>
  </si>
  <si>
    <t>.\TestInstances\d2\2000_2_9.txt</t>
  </si>
  <si>
    <t>.\TestInstances\d2\2000_4_1.txt</t>
  </si>
  <si>
    <t>.\TestInstances\d2\2000_4_10.txt</t>
  </si>
  <si>
    <t>.\TestInstances\d2\2000_4_2.txt</t>
  </si>
  <si>
    <t>.\TestInstances\d2\2000_4_3.txt</t>
  </si>
  <si>
    <t>.\TestInstances\d2\2000_4_4.txt</t>
  </si>
  <si>
    <t>.\TestInstances\d2\2000_4_5.txt</t>
  </si>
  <si>
    <t>.\TestInstances\d2\2000_4_6.txt</t>
  </si>
  <si>
    <t>.\TestInstances\d2\2000_4_7.txt</t>
  </si>
  <si>
    <t>.\TestInstances\d2\2000_4_8.txt</t>
  </si>
  <si>
    <t>.\TestInstances\d2\2000_4_9.txt</t>
  </si>
  <si>
    <t>.\TestInstances\d2\2000_8_1.txt</t>
  </si>
  <si>
    <t>.\TestInstances\d2\2000_8_10.txt</t>
  </si>
  <si>
    <t>.\TestInstances\d2\2000_8_2.txt</t>
  </si>
  <si>
    <t>.\TestInstances\d2\2000_8_3.txt</t>
  </si>
  <si>
    <t>.\TestInstances\d2\2000_8_4.txt</t>
  </si>
  <si>
    <t>.\TestInstances\d2\2000_8_5.txt</t>
  </si>
  <si>
    <t>.\TestInstances\d2\2000_8_6.txt</t>
  </si>
  <si>
    <t>.\TestInstances\d2\2000_8_7.txt</t>
  </si>
  <si>
    <t>.\TestInstances\d2\2000_8_8.txt</t>
  </si>
  <si>
    <t>.\TestInstances\d2\2000_8_9.txt</t>
  </si>
  <si>
    <t>.\TestInstances\d2\2000_inf_1.txt</t>
  </si>
  <si>
    <t>.\TestInstances\d2\2000_inf_10.txt</t>
  </si>
  <si>
    <t>.\TestInstances\d2\2000_inf_2.txt</t>
  </si>
  <si>
    <t>.\TestInstances\d2\2000_inf_3.txt</t>
  </si>
  <si>
    <t>.\TestInstances\d2\2000_inf_4.txt</t>
  </si>
  <si>
    <t>.\TestInstances\d2\2000_inf_5.txt</t>
  </si>
  <si>
    <t>.\TestInstances\d2\2000_inf_6.txt</t>
  </si>
  <si>
    <t>.\TestInstances\d2\2000_inf_7.txt</t>
  </si>
  <si>
    <t>.\TestInstances\d2\2000_inf_8.txt</t>
  </si>
  <si>
    <t>.\TestInstances\d2\2000_inf_9.txt</t>
  </si>
  <si>
    <t>.\TestInstances\d2\5000_24_1.txt</t>
  </si>
  <si>
    <t>.\TestInstances\d2\5000_24_10.txt</t>
  </si>
  <si>
    <t>.\TestInstances\d2\5000_24_2.txt</t>
  </si>
  <si>
    <t>.\TestInstances\d2\5000_24_3.txt</t>
  </si>
  <si>
    <t>.\TestInstances\d2\5000_24_4.txt</t>
  </si>
  <si>
    <t>.\TestInstances\d2\5000_24_5.txt</t>
  </si>
  <si>
    <t>.\TestInstances\d2\5000_24_6.txt</t>
  </si>
  <si>
    <t>.\TestInstances\d2\5000_24_7.txt</t>
  </si>
  <si>
    <t>.\TestInstances\d2\5000_24_8.txt</t>
  </si>
  <si>
    <t>.\TestInstances\d2\5000_24_9.txt</t>
  </si>
  <si>
    <t>.\TestInstances\d2\5000_2_1.txt</t>
  </si>
  <si>
    <t>.\TestInstances\d2\5000_2_10.txt</t>
  </si>
  <si>
    <t>.\TestInstances\d2\5000_2_2.txt</t>
  </si>
  <si>
    <t>.\TestInstances\d2\5000_2_3.txt</t>
  </si>
  <si>
    <t>.\TestInstances\d2\5000_2_4.txt</t>
  </si>
  <si>
    <t>.\TestInstances\d2\5000_2_5.txt</t>
  </si>
  <si>
    <t>.\TestInstances\d2\5000_2_6.txt</t>
  </si>
  <si>
    <t>.\TestInstances\d2\5000_2_7.txt</t>
  </si>
  <si>
    <t>.\TestInstances\d2\5000_2_8.txt</t>
  </si>
  <si>
    <t>.\TestInstances\d2\5000_2_9.txt</t>
  </si>
  <si>
    <t>.\TestInstances\d2\5000_4_1.txt</t>
  </si>
  <si>
    <t>.\TestInstances\d2\5000_4_10.txt</t>
  </si>
  <si>
    <t>.\TestInstances\d2\5000_4_2.txt</t>
  </si>
  <si>
    <t>.\TestInstances\d2\5000_4_3.txt</t>
  </si>
  <si>
    <t>.\TestInstances\d2\5000_4_4.txt</t>
  </si>
  <si>
    <t>.\TestInstances\d2\5000_4_5.txt</t>
  </si>
  <si>
    <t>.\TestInstances\d2\5000_4_6.txt</t>
  </si>
  <si>
    <t>.\TestInstances\d2\5000_4_7.txt</t>
  </si>
  <si>
    <t>.\TestInstances\d2\5000_4_8.txt</t>
  </si>
  <si>
    <t>.\TestInstances\d2\5000_4_9.txt</t>
  </si>
  <si>
    <t>.\TestInstances\d2\5000_8_1.txt</t>
  </si>
  <si>
    <t>.\TestInstances\d2\5000_8_10.txt</t>
  </si>
  <si>
    <t>.\TestInstances\d2\5000_8_2.txt</t>
  </si>
  <si>
    <t>.\TestInstances\d2\5000_8_3.txt</t>
  </si>
  <si>
    <t>.\TestInstances\d2\5000_8_4.txt</t>
  </si>
  <si>
    <t>.\TestInstances\d2\5000_8_5.txt</t>
  </si>
  <si>
    <t>.\TestInstances\d2\5000_8_6.txt</t>
  </si>
  <si>
    <t>.\TestInstances\d2\5000_8_7.txt</t>
  </si>
  <si>
    <t>.\TestInstances\d2\5000_8_8.txt</t>
  </si>
  <si>
    <t>.\TestInstances\d2\5000_8_9.txt</t>
  </si>
  <si>
    <t>.\TestInstances\d2\5000_inf_1.txt</t>
  </si>
  <si>
    <t>.\TestInstances\d2\5000_inf_10.txt</t>
  </si>
  <si>
    <t>.\TestInstances\d2\5000_inf_2.txt</t>
  </si>
  <si>
    <t>.\TestInstances\d2\5000_inf_3.txt</t>
  </si>
  <si>
    <t>.\TestInstances\d2\5000_inf_4.txt</t>
  </si>
  <si>
    <t>.\TestInstances\d2\5000_inf_5.txt</t>
  </si>
  <si>
    <t>.\TestInstances\d2\5000_inf_6.txt</t>
  </si>
  <si>
    <t>.\TestInstances\d2\5000_inf_7.txt</t>
  </si>
  <si>
    <t>.\TestInstances\d2\5000_inf_8.txt</t>
  </si>
  <si>
    <t>.\TestInstances\d2\5000_inf_9.txt</t>
  </si>
  <si>
    <t>.\TestInstances\n100 t100 LonLr\cap100_n100_t100_LonLr_1.txt</t>
  </si>
  <si>
    <t>.\TestInstances\n100 t100 LonLr\cap100_n100_t100_LonLr_2.txt</t>
  </si>
  <si>
    <t>.\TestInstances\n100 t100 LonLr\cap100_n100_t100_LonLr_3.txt</t>
  </si>
  <si>
    <t>.\TestInstances\n100 t100 LonLr\cap100_n100_t100_LonLr_4.txt</t>
  </si>
  <si>
    <t>.\TestInstances\n100 t100 LonLr\cap100_n100_t100_LonLr_5.txt</t>
  </si>
  <si>
    <t>.\TestInstances\n100 t100 LonSm\cap100_n100_t100_LonSm_1.txt</t>
  </si>
  <si>
    <t>.\TestInstances\n100 t100 LonSm\cap100_n100_t100_LonSm_2.txt</t>
  </si>
  <si>
    <t>.\TestInstances\n100 t100 LonSm\cap100_n100_t100_LonSm_3.txt</t>
  </si>
  <si>
    <t>.\TestInstances\n100 t100 LonSm\cap100_n100_t100_LonSm_4.txt</t>
  </si>
  <si>
    <t>.\TestInstances\n100 t100 LonSm\cap100_n100_t100_LonSm_5.txt</t>
  </si>
  <si>
    <t>.\TestInstances\n100 t100 ShLr\cap100_n100_t100_ShLr_1.txt</t>
  </si>
  <si>
    <t>.\TestInstances\n100 t100 ShLr\cap100_n100_t100_ShLr_2.txt</t>
  </si>
  <si>
    <t>.\TestInstances\n100 t100 ShLr\cap100_n100_t100_ShLr_3.txt</t>
  </si>
  <si>
    <t>.\TestInstances\n100 t100 ShLr\cap100_n100_t100_ShLr_4.txt</t>
  </si>
  <si>
    <t>.\TestInstances\n100 t100 ShLr\cap100_n100_t100_ShLr_5.txt</t>
  </si>
  <si>
    <t>.\TestInstances\n100 t100 ShSm\cap100_n100_t100_ShSm_1.txt</t>
  </si>
  <si>
    <t>.\TestInstances\n100 t100 ShSm\cap100_n100_t100_ShSm_2.txt</t>
  </si>
  <si>
    <t>.\TestInstances\n100 t100 ShSm\cap100_n100_t100_ShSm_3.txt</t>
  </si>
  <si>
    <t>.\TestInstances\n100 t100 ShSm\cap100_n100_t100_ShSm_4.txt</t>
  </si>
  <si>
    <t>.\TestInstances\n100 t100 ShSm\cap100_n100_t100_ShSm_5.txt</t>
  </si>
  <si>
    <t>.\TestInstances\n100 t120 LonLr\cap100_n100_t120_LonLr_1.txt</t>
  </si>
  <si>
    <t>.\TestInstances\n100 t120 LonLr\cap100_n100_t120_LonLr_2.txt</t>
  </si>
  <si>
    <t>.\TestInstances\n100 t120 LonLr\cap100_n100_t120_LonLr_3.txt</t>
  </si>
  <si>
    <t>.\TestInstances\n100 t120 LonLr\cap100_n100_t120_LonLr_4.txt</t>
  </si>
  <si>
    <t>.\TestInstances\n100 t120 LonLr\cap100_n100_t120_LonLr_5.txt</t>
  </si>
  <si>
    <t>.\TestInstances\n100 t120 LonSm\cap100_n100_t120_LonSm_1.txt</t>
  </si>
  <si>
    <t>.\TestInstances\n100 t120 LonSm\cap100_n100_t120_LonSm_2.txt</t>
  </si>
  <si>
    <t>.\TestInstances\n100 t120 LonSm\cap100_n100_t120_LonSm_3.txt</t>
  </si>
  <si>
    <t>.\TestInstances\n100 t120 LonSm\cap100_n100_t120_LonSm_4.txt</t>
  </si>
  <si>
    <t>.\TestInstances\n100 t120 LonSm\cap100_n100_t120_LonSm_5.txt</t>
  </si>
  <si>
    <t>.\TestInstances\n100 t120 ShLr\cap100_n100_t120_ShLr_1.txt</t>
  </si>
  <si>
    <t>.\TestInstances\n100 t120 ShLr\cap100_n100_t120_ShLr_2.txt</t>
  </si>
  <si>
    <t>.\TestInstances\n100 t120 ShLr\cap100_n100_t120_ShLr_3.txt</t>
  </si>
  <si>
    <t>.\TestInstances\n100 t120 ShLr\cap100_n100_t120_ShLr_4.txt</t>
  </si>
  <si>
    <t>.\TestInstances\n100 t120 ShLr\cap100_n100_t120_ShLr_5.txt</t>
  </si>
  <si>
    <t>.\TestInstances\n100 t120 ShSm\cap100_n100_t120_ShSm_1.txt</t>
  </si>
  <si>
    <t>.\TestInstances\n100 t120 ShSm\cap100_n100_t120_ShSm_2.txt</t>
  </si>
  <si>
    <t>.\TestInstances\n100 t120 ShSm\cap100_n100_t120_ShSm_3.txt</t>
  </si>
  <si>
    <t>.\TestInstances\n100 t120 ShSm\cap100_n100_t120_ShSm_4.txt</t>
  </si>
  <si>
    <t>.\TestInstances\n100 t120 ShSm\cap100_n100_t120_ShSm_5.txt</t>
  </si>
  <si>
    <t>.\TestInstances\n150 t150 LonLr\cap100_n150_t150_LonLr_1.txt</t>
  </si>
  <si>
    <t>.\TestInstances\n150 t150 LonLr\cap100_n150_t150_LonLr_2.txt</t>
  </si>
  <si>
    <t>.\TestInstances\n150 t150 LonLr\cap100_n150_t150_LonLr_3.txt</t>
  </si>
  <si>
    <t>.\TestInstances\n150 t150 LonLr\cap100_n150_t150_LonLr_4.txt</t>
  </si>
  <si>
    <t>.\TestInstances\n150 t150 LonLr\cap100_n150_t150_LonLr_5.txt</t>
  </si>
  <si>
    <t>.\TestInstances\n150 t150 LonSm\cap100_n150_t150_LonSm_1.txt</t>
  </si>
  <si>
    <t>.\TestInstances\n150 t150 LonSm\cap100_n150_t150_LonSm_2.txt</t>
  </si>
  <si>
    <t>.\TestInstances\n150 t150 LonSm\cap100_n150_t150_LonSm_3.txt</t>
  </si>
  <si>
    <t>.\TestInstances\n150 t150 LonSm\cap100_n150_t150_LonSm_4.txt</t>
  </si>
  <si>
    <t>.\TestInstances\n150 t150 LonSm\cap100_n150_t150_LonSm_5.txt</t>
  </si>
  <si>
    <t>.\TestInstances\n150 t150 ShLr\cap100_n150_t150_ShLr_1.txt</t>
  </si>
  <si>
    <t>.\TestInstances\n150 t150 ShLr\cap100_n150_t150_ShLr_2.txt</t>
  </si>
  <si>
    <t>.\TestInstances\n150 t150 ShLr\cap100_n150_t150_ShLr_3.txt</t>
  </si>
  <si>
    <t>.\TestInstances\n150 t150 ShLr\cap100_n150_t150_ShLr_4.txt</t>
  </si>
  <si>
    <t>.\TestInstances\n150 t150 ShLr\cap100_n150_t150_ShLr_5.txt</t>
  </si>
  <si>
    <t>.\TestInstances\n150 t150 ShSm\cap100_n150_t150_ShSm_1.txt</t>
  </si>
  <si>
    <t>.\TestInstances\n150 t150 ShSm\cap100_n150_t150_ShSm_2.txt</t>
  </si>
  <si>
    <t>.\TestInstances\n150 t150 ShSm\cap100_n150_t150_ShSm_3.txt</t>
  </si>
  <si>
    <t>.\TestInstances\n150 t150 ShSm\cap100_n150_t150_ShSm_4.txt</t>
  </si>
  <si>
    <t>.\TestInstances\n150 t150 ShSm\cap100_n150_t150_ShSm_5.txt</t>
  </si>
  <si>
    <t>.\TestInstances\n150 t180 LonLr\cap100_n150_t180_LonLr_1.txt</t>
  </si>
  <si>
    <t>.\TestInstances\n150 t180 LonLr\cap100_n150_t180_LonLr_2.txt</t>
  </si>
  <si>
    <t>.\TestInstances\n150 t180 LonLr\cap100_n150_t180_LonLr_3.txt</t>
  </si>
  <si>
    <t>.\TestInstances\n150 t180 LonLr\cap100_n150_t180_LonLr_4.txt</t>
  </si>
  <si>
    <t>.\TestInstances\n150 t180 LonLr\cap100_n150_t180_LonLr_5.txt</t>
  </si>
  <si>
    <t>.\TestInstances\n150 t180 LonSm\cap100_n150_t180_LonSm_1.txt</t>
  </si>
  <si>
    <t>.\TestInstances\n150 t180 LonSm\cap100_n150_t180_LonSm_2.txt</t>
  </si>
  <si>
    <t>.\TestInstances\n150 t180 LonSm\cap100_n150_t180_LonSm_3.txt</t>
  </si>
  <si>
    <t>.\TestInstances\n150 t180 LonSm\cap100_n150_t180_LonSm_4.txt</t>
  </si>
  <si>
    <t>.\TestInstances\n150 t180 LonSm\cap100_n150_t180_LonSm_5.txt</t>
  </si>
  <si>
    <t>.\TestInstances\n150 t180 ShLr\cap100_n150_t180_ShLr_1.txt</t>
  </si>
  <si>
    <t>.\TestInstances\n150 t180 ShLr\cap100_n150_t180_ShLr_2.txt</t>
  </si>
  <si>
    <t>.\TestInstances\n150 t180 ShLr\cap100_n150_t180_ShLr_3.txt</t>
  </si>
  <si>
    <t>.\TestInstances\n150 t180 ShLr\cap100_n150_t180_ShLr_4.txt</t>
  </si>
  <si>
    <t>.\TestInstances\n150 t180 ShLr\cap100_n150_t180_ShLr_5.txt</t>
  </si>
  <si>
    <t>.\TestInstances\n150 t180 ShSm\cap100_n150_t180_ShSm_1.txt</t>
  </si>
  <si>
    <t>.\TestInstances\n150 t180 ShSm\cap100_n150_t180_ShSm_2.txt</t>
  </si>
  <si>
    <t>.\TestInstances\n150 t180 ShSm\cap100_n150_t180_ShSm_3.txt</t>
  </si>
  <si>
    <t>.\TestInstances\n150 t180 ShSm\cap100_n150_t180_ShSm_4.txt</t>
  </si>
  <si>
    <t>.\TestInstances\n150 t180 ShSm\cap100_n150_t180_ShSm_5.txt</t>
  </si>
  <si>
    <t>.\TestInstances\n200 t200 LonLr\cap100_n200_t200_LonLr_1.txt</t>
  </si>
  <si>
    <t>.\TestInstances\n200 t200 LonLr\cap100_n200_t200_LonLr_2.txt</t>
  </si>
  <si>
    <t>.\TestInstances\n200 t200 LonLr\cap100_n200_t200_LonLr_3.txt</t>
  </si>
  <si>
    <t>.\TestInstances\n200 t200 LonLr\cap100_n200_t200_LonLr_4.txt</t>
  </si>
  <si>
    <t>.\TestInstances\n200 t200 LonLr\cap100_n200_t200_LonLr_5.txt</t>
  </si>
  <si>
    <t>.\TestInstances\n200 t200 LonSm\cap100_n200_t200_LonSm_1.txt</t>
  </si>
  <si>
    <t>.\TestInstances\n200 t200 LonSm\cap100_n200_t200_LonSm_2.txt</t>
  </si>
  <si>
    <t>.\TestInstances\n200 t200 LonSm\cap100_n200_t200_LonSm_3.txt</t>
  </si>
  <si>
    <t>.\TestInstances\n200 t200 LonSm\cap100_n200_t200_LonSm_4.txt</t>
  </si>
  <si>
    <t>.\TestInstances\n200 t200 LonSm\cap100_n200_t200_LonSm_5.txt</t>
  </si>
  <si>
    <t>.\TestInstances\n200 t200 ShLr\cap100_n200_t200_ShLr_1.txt</t>
  </si>
  <si>
    <t>.\TestInstances\n200 t200 ShLr\cap100_n200_t200_ShLr_2.txt</t>
  </si>
  <si>
    <t>.\TestInstances\n200 t200 ShLr\cap100_n200_t200_ShLr_3.txt</t>
  </si>
  <si>
    <t>.\TestInstances\n200 t200 ShLr\cap100_n200_t200_ShLr_4.txt</t>
  </si>
  <si>
    <t>.\TestInstances\n200 t200 ShLr\cap100_n200_t200_ShLr_5.txt</t>
  </si>
  <si>
    <t>.\TestInstances\n200 t200 ShSm\cap100_n200_t200_ShSm_1.txt</t>
  </si>
  <si>
    <t>.\TestInstances\n200 t200 ShSm\cap100_n200_t200_ShSm_2.txt</t>
  </si>
  <si>
    <t>.\TestInstances\n200 t200 ShSm\cap100_n200_t200_ShSm_3.txt</t>
  </si>
  <si>
    <t>.\TestInstances\n200 t200 ShSm\cap100_n200_t200_ShSm_4.txt</t>
  </si>
  <si>
    <t>.\TestInstances\n200 t200 ShSm\cap100_n200_t200_ShSm_5.txt</t>
  </si>
  <si>
    <t>.\TestInstances\n200 t240 LonLr\cap100_n200_t240_LonLr_1.txt</t>
  </si>
  <si>
    <t>.\TestInstances\n200 t240 LonLr\cap100_n200_t240_LonLr_2.txt</t>
  </si>
  <si>
    <t>.\TestInstances\n200 t240 LonLr\cap100_n200_t240_LonLr_3.txt</t>
  </si>
  <si>
    <t>.\TestInstances\n200 t240 LonLr\cap100_n200_t240_LonLr_4.txt</t>
  </si>
  <si>
    <t>.\TestInstances\n200 t240 LonLr\cap100_n200_t240_LonLr_5.txt</t>
  </si>
  <si>
    <t>.\TestInstances\n200 t240 LonSm\cap100_n200_t240_LonSm_1.txt</t>
  </si>
  <si>
    <t>.\TestInstances\n200 t240 LonSm\cap100_n200_t240_LonSm_2.txt</t>
  </si>
  <si>
    <t>.\TestInstances\n200 t240 LonSm\cap100_n200_t240_LonSm_3.txt</t>
  </si>
  <si>
    <t>.\TestInstances\n200 t240 LonSm\cap100_n200_t240_LonSm_4.txt</t>
  </si>
  <si>
    <t>.\TestInstances\n200 t240 LonSm\cap100_n200_t240_LonSm_5.txt</t>
  </si>
  <si>
    <t>.\TestInstances\n200 t240 ShLr\cap100_n200_t240_ShLr_1.txt</t>
  </si>
  <si>
    <t>.\TestInstances\n200 t240 ShLr\cap100_n200_t240_ShLr_2.txt</t>
  </si>
  <si>
    <t>.\TestInstances\n200 t240 ShLr\cap100_n200_t240_ShLr_3.txt</t>
  </si>
  <si>
    <t>.\TestInstances\n200 t240 ShLr\cap100_n200_t240_ShLr_4.txt</t>
  </si>
  <si>
    <t>.\TestInstances\n200 t240 ShLr\cap100_n200_t240_ShLr_5.txt</t>
  </si>
  <si>
    <t>.\TestInstances\n200 t240 ShSm\cap100_n200_t240_ShSm_1.txt</t>
  </si>
  <si>
    <t>.\TestInstances\n200 t240 ShSm\cap100_n200_t240_ShSm_2.txt</t>
  </si>
  <si>
    <t>.\TestInstances\n200 t240 ShSm\cap100_n200_t240_ShSm_3.txt</t>
  </si>
  <si>
    <t>.\TestInstances\n200 t240 ShSm\cap100_n200_t240_ShSm_4.txt</t>
  </si>
  <si>
    <t>.\TestInstances\n200 t240 ShSm\cap100_n200_t240_ShSm_5.txt</t>
  </si>
  <si>
    <t>.\TestInstances\n50 t50 LonLr\cap100_n50_t50_LonLr_1.txt</t>
  </si>
  <si>
    <t>.\TestInstances\n50 t50 LonLr\cap100_n50_t50_LonLr_2.txt</t>
  </si>
  <si>
    <t>.\TestInstances\n50 t50 LonLr\cap100_n50_t50_LonLr_3.txt</t>
  </si>
  <si>
    <t>.\TestInstances\n50 t50 LonLr\cap100_n50_t50_LonLr_4.txt</t>
  </si>
  <si>
    <t>.\TestInstances\n50 t50 LonLr\cap100_n50_t50_LonLr_5.txt</t>
  </si>
  <si>
    <t>.\TestInstances\n50 t50 LonSm\cap100_n50_t50_LonSm_1.txt</t>
  </si>
  <si>
    <t>.\TestInstances\n50 t50 LonSm\cap100_n50_t50_LonSm_2.txt</t>
  </si>
  <si>
    <t>.\TestInstances\n50 t50 LonSm\cap100_n50_t50_LonSm_3.txt</t>
  </si>
  <si>
    <t>.\TestInstances\n50 t50 LonSm\cap100_n50_t50_LonSm_4.txt</t>
  </si>
  <si>
    <t>.\TestInstances\n50 t50 LonSm\cap100_n50_t50_LonSm_5.txt</t>
  </si>
  <si>
    <t>.\TestInstances\n50 t50 ShLr\cap100_n50_t50_ShLr_1.txt</t>
  </si>
  <si>
    <t>.\TestInstances\n50 t50 ShLr\cap100_n50_t50_ShLr_2.txt</t>
  </si>
  <si>
    <t>.\TestInstances\n50 t50 ShLr\cap100_n50_t50_ShLr_3.txt</t>
  </si>
  <si>
    <t>.\TestInstances\n50 t50 ShLr\cap100_n50_t50_ShLr_4.txt</t>
  </si>
  <si>
    <t>.\TestInstances\n50 t50 ShLr\cap100_n50_t50_ShLr_5.txt</t>
  </si>
  <si>
    <t>.\TestInstances\n50 t50 ShSm\cap100_n50_t50_ShSm_1.txt</t>
  </si>
  <si>
    <t>.\TestInstances\n50 t50 ShSm\cap100_n50_t50_ShSm_2.txt</t>
  </si>
  <si>
    <t>.\TestInstances\n50 t50 ShSm\cap100_n50_t50_ShSm_3.txt</t>
  </si>
  <si>
    <t>.\TestInstances\n50 t50 ShSm\cap100_n50_t50_ShSm_4.txt</t>
  </si>
  <si>
    <t>.\TestInstances\n50 t50 ShSm\cap100_n50_t50_ShSm_5.txt</t>
  </si>
  <si>
    <t>.\TestInstances\n50 t60 LonLr\cap100_n50_t60_LonLr_1.txt</t>
  </si>
  <si>
    <t>.\TestInstances\n50 t60 LonLr\cap100_n50_t60_LonLr_2.txt</t>
  </si>
  <si>
    <t>.\TestInstances\n50 t60 LonLr\cap100_n50_t60_LonLr_3.txt</t>
  </si>
  <si>
    <t>.\TestInstances\n50 t60 LonLr\cap100_n50_t60_LonLr_4.txt</t>
  </si>
  <si>
    <t>.\TestInstances\n50 t60 LonLr\cap100_n50_t60_LonLr_5.txt</t>
  </si>
  <si>
    <t>.\TestInstances\n50 t60 LonSm\cap100_n50_t60_LonSm_1.txt</t>
  </si>
  <si>
    <t>.\TestInstances\n50 t60 LonSm\cap100_n50_t60_LonSm_2.txt</t>
  </si>
  <si>
    <t>.\TestInstances\n50 t60 LonSm\cap100_n50_t60_LonSm_3.txt</t>
  </si>
  <si>
    <t>.\TestInstances\n50 t60 LonSm\cap100_n50_t60_LonSm_4.txt</t>
  </si>
  <si>
    <t>.\TestInstances\n50 t60 LonSm\cap100_n50_t60_LonSm_5.txt</t>
  </si>
  <si>
    <t>.\TestInstances\n50 t60 ShLr\cap100_n50_t60_ShLr_1.txt</t>
  </si>
  <si>
    <t>.\TestInstances\n50 t60 ShLr\cap100_n50_t60_ShLr_2.txt</t>
  </si>
  <si>
    <t>.\TestInstances\n50 t60 ShLr\cap100_n50_t60_ShLr_3.txt</t>
  </si>
  <si>
    <t>.\TestInstances\n50 t60 ShLr\cap100_n50_t60_ShLr_4.txt</t>
  </si>
  <si>
    <t>.\TestInstances\n50 t60 ShLr\cap100_n50_t60_ShLr_5.txt</t>
  </si>
  <si>
    <t>.\TestInstances\n50 t60 ShSm\cap100_n50_t60_ShSm_1.txt</t>
  </si>
  <si>
    <t>.\TestInstances\n50 t60 ShSm\cap100_n50_t60_ShSm_2.txt</t>
  </si>
  <si>
    <t>.\TestInstances\n50 t60 ShSm\cap100_n50_t60_ShSm_3.txt</t>
  </si>
  <si>
    <t>.\TestInstances\n50 t60 ShSm\cap100_n50_t60_ShSm_4.txt</t>
  </si>
  <si>
    <t>.\TestInstances\n50 t60 ShSm\cap100_n50_t60_ShSm_5.txt</t>
  </si>
  <si>
    <t>Red/Black DeepCopy Rollback</t>
  </si>
  <si>
    <t>totalBusyTime</t>
  </si>
  <si>
    <t>Red/Black Move Rollback</t>
  </si>
  <si>
    <t>AVL DeepCopy Rollback</t>
  </si>
  <si>
    <t>AVL Move Rollback</t>
  </si>
  <si>
    <t>Unsorted  Move Rollback</t>
  </si>
  <si>
    <t>Unsorted DeepCopy Rollback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</si>
</sst>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Blad1!$D$1:$D$2</c:f>
              <c:strCache>
                <c:ptCount val="2"/>
                <c:pt idx="0">
                  <c:v>Red/Black Move Rollback</c:v>
                </c:pt>
                <c:pt idx="1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Blad1!$B$3:$B$773</c:f>
              <c:numCache>
                <c:formatCode>General</c:formatCode>
                <c:ptCount val="771"/>
                <c:pt idx="0">
                  <c:v>535</c:v>
                </c:pt>
                <c:pt idx="1">
                  <c:v>439</c:v>
                </c:pt>
                <c:pt idx="2">
                  <c:v>458</c:v>
                </c:pt>
                <c:pt idx="3">
                  <c:v>423</c:v>
                </c:pt>
                <c:pt idx="4">
                  <c:v>411</c:v>
                </c:pt>
                <c:pt idx="5">
                  <c:v>392</c:v>
                </c:pt>
                <c:pt idx="6">
                  <c:v>383</c:v>
                </c:pt>
                <c:pt idx="7">
                  <c:v>376</c:v>
                </c:pt>
                <c:pt idx="8">
                  <c:v>391</c:v>
                </c:pt>
                <c:pt idx="9">
                  <c:v>381</c:v>
                </c:pt>
                <c:pt idx="10">
                  <c:v>352</c:v>
                </c:pt>
                <c:pt idx="11">
                  <c:v>352</c:v>
                </c:pt>
                <c:pt idx="12">
                  <c:v>356</c:v>
                </c:pt>
                <c:pt idx="13">
                  <c:v>360</c:v>
                </c:pt>
                <c:pt idx="14">
                  <c:v>362</c:v>
                </c:pt>
                <c:pt idx="15">
                  <c:v>334</c:v>
                </c:pt>
                <c:pt idx="16">
                  <c:v>346</c:v>
                </c:pt>
                <c:pt idx="17">
                  <c:v>341</c:v>
                </c:pt>
                <c:pt idx="18">
                  <c:v>347</c:v>
                </c:pt>
                <c:pt idx="19">
                  <c:v>337</c:v>
                </c:pt>
                <c:pt idx="20">
                  <c:v>482</c:v>
                </c:pt>
                <c:pt idx="21">
                  <c:v>437</c:v>
                </c:pt>
                <c:pt idx="22">
                  <c:v>410</c:v>
                </c:pt>
                <c:pt idx="23">
                  <c:v>393</c:v>
                </c:pt>
                <c:pt idx="24">
                  <c:v>391</c:v>
                </c:pt>
                <c:pt idx="25">
                  <c:v>398</c:v>
                </c:pt>
                <c:pt idx="26">
                  <c:v>398</c:v>
                </c:pt>
                <c:pt idx="27">
                  <c:v>404</c:v>
                </c:pt>
                <c:pt idx="28">
                  <c:v>417</c:v>
                </c:pt>
                <c:pt idx="29">
                  <c:v>425</c:v>
                </c:pt>
                <c:pt idx="30">
                  <c:v>369</c:v>
                </c:pt>
                <c:pt idx="31">
                  <c:v>373</c:v>
                </c:pt>
                <c:pt idx="32">
                  <c:v>395</c:v>
                </c:pt>
                <c:pt idx="33">
                  <c:v>384</c:v>
                </c:pt>
                <c:pt idx="34">
                  <c:v>403</c:v>
                </c:pt>
                <c:pt idx="35">
                  <c:v>384</c:v>
                </c:pt>
                <c:pt idx="36">
                  <c:v>393</c:v>
                </c:pt>
                <c:pt idx="37">
                  <c:v>395</c:v>
                </c:pt>
                <c:pt idx="38">
                  <c:v>383</c:v>
                </c:pt>
                <c:pt idx="39">
                  <c:v>378</c:v>
                </c:pt>
                <c:pt idx="40">
                  <c:v>285</c:v>
                </c:pt>
                <c:pt idx="41">
                  <c:v>292</c:v>
                </c:pt>
                <c:pt idx="42">
                  <c:v>282</c:v>
                </c:pt>
                <c:pt idx="43">
                  <c:v>296</c:v>
                </c:pt>
                <c:pt idx="44">
                  <c:v>306</c:v>
                </c:pt>
                <c:pt idx="45">
                  <c:v>285</c:v>
                </c:pt>
                <c:pt idx="46">
                  <c:v>293</c:v>
                </c:pt>
                <c:pt idx="47">
                  <c:v>282</c:v>
                </c:pt>
                <c:pt idx="48">
                  <c:v>283</c:v>
                </c:pt>
                <c:pt idx="49">
                  <c:v>273</c:v>
                </c:pt>
                <c:pt idx="50">
                  <c:v>254</c:v>
                </c:pt>
                <c:pt idx="51">
                  <c:v>250</c:v>
                </c:pt>
                <c:pt idx="52">
                  <c:v>259</c:v>
                </c:pt>
                <c:pt idx="53">
                  <c:v>259</c:v>
                </c:pt>
                <c:pt idx="54">
                  <c:v>266</c:v>
                </c:pt>
                <c:pt idx="55">
                  <c:v>246</c:v>
                </c:pt>
                <c:pt idx="56">
                  <c:v>253</c:v>
                </c:pt>
                <c:pt idx="57">
                  <c:v>244</c:v>
                </c:pt>
                <c:pt idx="58">
                  <c:v>250</c:v>
                </c:pt>
                <c:pt idx="59">
                  <c:v>254</c:v>
                </c:pt>
                <c:pt idx="60">
                  <c:v>284</c:v>
                </c:pt>
                <c:pt idx="61">
                  <c:v>291</c:v>
                </c:pt>
                <c:pt idx="62">
                  <c:v>288</c:v>
                </c:pt>
                <c:pt idx="63">
                  <c:v>271</c:v>
                </c:pt>
                <c:pt idx="64">
                  <c:v>277</c:v>
                </c:pt>
                <c:pt idx="65">
                  <c:v>290</c:v>
                </c:pt>
                <c:pt idx="66">
                  <c:v>272</c:v>
                </c:pt>
                <c:pt idx="67">
                  <c:v>271</c:v>
                </c:pt>
                <c:pt idx="68">
                  <c:v>249</c:v>
                </c:pt>
                <c:pt idx="69">
                  <c:v>292</c:v>
                </c:pt>
                <c:pt idx="70">
                  <c:v>285</c:v>
                </c:pt>
                <c:pt idx="71">
                  <c:v>228</c:v>
                </c:pt>
                <c:pt idx="72">
                  <c:v>211</c:v>
                </c:pt>
                <c:pt idx="73">
                  <c:v>217</c:v>
                </c:pt>
                <c:pt idx="74">
                  <c:v>219</c:v>
                </c:pt>
                <c:pt idx="75">
                  <c:v>216</c:v>
                </c:pt>
                <c:pt idx="76">
                  <c:v>210</c:v>
                </c:pt>
                <c:pt idx="77">
                  <c:v>209</c:v>
                </c:pt>
                <c:pt idx="78">
                  <c:v>215</c:v>
                </c:pt>
                <c:pt idx="79">
                  <c:v>205</c:v>
                </c:pt>
                <c:pt idx="80">
                  <c:v>120</c:v>
                </c:pt>
                <c:pt idx="81">
                  <c:v>117</c:v>
                </c:pt>
                <c:pt idx="82">
                  <c:v>103</c:v>
                </c:pt>
                <c:pt idx="83">
                  <c:v>121</c:v>
                </c:pt>
                <c:pt idx="84">
                  <c:v>127</c:v>
                </c:pt>
                <c:pt idx="85">
                  <c:v>136</c:v>
                </c:pt>
                <c:pt idx="86">
                  <c:v>127</c:v>
                </c:pt>
                <c:pt idx="87">
                  <c:v>129</c:v>
                </c:pt>
                <c:pt idx="88">
                  <c:v>124</c:v>
                </c:pt>
                <c:pt idx="89">
                  <c:v>128</c:v>
                </c:pt>
                <c:pt idx="90">
                  <c:v>149</c:v>
                </c:pt>
                <c:pt idx="91">
                  <c:v>158</c:v>
                </c:pt>
                <c:pt idx="92">
                  <c:v>166</c:v>
                </c:pt>
                <c:pt idx="93">
                  <c:v>165</c:v>
                </c:pt>
                <c:pt idx="94">
                  <c:v>151</c:v>
                </c:pt>
                <c:pt idx="95">
                  <c:v>79</c:v>
                </c:pt>
                <c:pt idx="96">
                  <c:v>71</c:v>
                </c:pt>
                <c:pt idx="97">
                  <c:v>77</c:v>
                </c:pt>
                <c:pt idx="98">
                  <c:v>80</c:v>
                </c:pt>
                <c:pt idx="99">
                  <c:v>87</c:v>
                </c:pt>
                <c:pt idx="100">
                  <c:v>192</c:v>
                </c:pt>
                <c:pt idx="101">
                  <c:v>190</c:v>
                </c:pt>
                <c:pt idx="102">
                  <c:v>196</c:v>
                </c:pt>
                <c:pt idx="103">
                  <c:v>181</c:v>
                </c:pt>
                <c:pt idx="104">
                  <c:v>198</c:v>
                </c:pt>
                <c:pt idx="105">
                  <c:v>184</c:v>
                </c:pt>
                <c:pt idx="106">
                  <c:v>171</c:v>
                </c:pt>
                <c:pt idx="107">
                  <c:v>167</c:v>
                </c:pt>
                <c:pt idx="108">
                  <c:v>173</c:v>
                </c:pt>
                <c:pt idx="109">
                  <c:v>176</c:v>
                </c:pt>
                <c:pt idx="110">
                  <c:v>217</c:v>
                </c:pt>
                <c:pt idx="111">
                  <c:v>193</c:v>
                </c:pt>
                <c:pt idx="112">
                  <c:v>206</c:v>
                </c:pt>
                <c:pt idx="113">
                  <c:v>196</c:v>
                </c:pt>
                <c:pt idx="114">
                  <c:v>205</c:v>
                </c:pt>
                <c:pt idx="115">
                  <c:v>255</c:v>
                </c:pt>
                <c:pt idx="116">
                  <c:v>244</c:v>
                </c:pt>
                <c:pt idx="117">
                  <c:v>226</c:v>
                </c:pt>
                <c:pt idx="118">
                  <c:v>234</c:v>
                </c:pt>
                <c:pt idx="119">
                  <c:v>242</c:v>
                </c:pt>
                <c:pt idx="120">
                  <c:v>129</c:v>
                </c:pt>
                <c:pt idx="121">
                  <c:v>129</c:v>
                </c:pt>
                <c:pt idx="122">
                  <c:v>140</c:v>
                </c:pt>
                <c:pt idx="123">
                  <c:v>128</c:v>
                </c:pt>
                <c:pt idx="124">
                  <c:v>135</c:v>
                </c:pt>
                <c:pt idx="125">
                  <c:v>301</c:v>
                </c:pt>
                <c:pt idx="126">
                  <c:v>313</c:v>
                </c:pt>
                <c:pt idx="127">
                  <c:v>277</c:v>
                </c:pt>
                <c:pt idx="128">
                  <c:v>281</c:v>
                </c:pt>
                <c:pt idx="129">
                  <c:v>281</c:v>
                </c:pt>
                <c:pt idx="130">
                  <c:v>219</c:v>
                </c:pt>
                <c:pt idx="131">
                  <c:v>224</c:v>
                </c:pt>
                <c:pt idx="132">
                  <c:v>228</c:v>
                </c:pt>
                <c:pt idx="133">
                  <c:v>236</c:v>
                </c:pt>
                <c:pt idx="134">
                  <c:v>213</c:v>
                </c:pt>
                <c:pt idx="135">
                  <c:v>263</c:v>
                </c:pt>
                <c:pt idx="136">
                  <c:v>254</c:v>
                </c:pt>
                <c:pt idx="137">
                  <c:v>252</c:v>
                </c:pt>
                <c:pt idx="138">
                  <c:v>258</c:v>
                </c:pt>
                <c:pt idx="139">
                  <c:v>240</c:v>
                </c:pt>
                <c:pt idx="140">
                  <c:v>304</c:v>
                </c:pt>
                <c:pt idx="141">
                  <c:v>302</c:v>
                </c:pt>
                <c:pt idx="142">
                  <c:v>302</c:v>
                </c:pt>
                <c:pt idx="143">
                  <c:v>296</c:v>
                </c:pt>
                <c:pt idx="144">
                  <c:v>302</c:v>
                </c:pt>
                <c:pt idx="145">
                  <c:v>189</c:v>
                </c:pt>
                <c:pt idx="146">
                  <c:v>179</c:v>
                </c:pt>
                <c:pt idx="147">
                  <c:v>195</c:v>
                </c:pt>
                <c:pt idx="148">
                  <c:v>181</c:v>
                </c:pt>
                <c:pt idx="149">
                  <c:v>172</c:v>
                </c:pt>
                <c:pt idx="150">
                  <c:v>375</c:v>
                </c:pt>
                <c:pt idx="151">
                  <c:v>385</c:v>
                </c:pt>
                <c:pt idx="152">
                  <c:v>374</c:v>
                </c:pt>
                <c:pt idx="153">
                  <c:v>382</c:v>
                </c:pt>
                <c:pt idx="154">
                  <c:v>369</c:v>
                </c:pt>
                <c:pt idx="155">
                  <c:v>403</c:v>
                </c:pt>
                <c:pt idx="156">
                  <c:v>381</c:v>
                </c:pt>
                <c:pt idx="157">
                  <c:v>356</c:v>
                </c:pt>
                <c:pt idx="158">
                  <c:v>361</c:v>
                </c:pt>
                <c:pt idx="159">
                  <c:v>361</c:v>
                </c:pt>
                <c:pt idx="160">
                  <c:v>397</c:v>
                </c:pt>
                <c:pt idx="161">
                  <c:v>410</c:v>
                </c:pt>
                <c:pt idx="162">
                  <c:v>418</c:v>
                </c:pt>
                <c:pt idx="163">
                  <c:v>399</c:v>
                </c:pt>
                <c:pt idx="164">
                  <c:v>407</c:v>
                </c:pt>
                <c:pt idx="165">
                  <c:v>293</c:v>
                </c:pt>
                <c:pt idx="166">
                  <c:v>300</c:v>
                </c:pt>
                <c:pt idx="167">
                  <c:v>275</c:v>
                </c:pt>
                <c:pt idx="168">
                  <c:v>298</c:v>
                </c:pt>
                <c:pt idx="169">
                  <c:v>320</c:v>
                </c:pt>
                <c:pt idx="170">
                  <c:v>467</c:v>
                </c:pt>
                <c:pt idx="171">
                  <c:v>452</c:v>
                </c:pt>
                <c:pt idx="172">
                  <c:v>492</c:v>
                </c:pt>
                <c:pt idx="173">
                  <c:v>460</c:v>
                </c:pt>
                <c:pt idx="174">
                  <c:v>465</c:v>
                </c:pt>
                <c:pt idx="175">
                  <c:v>487</c:v>
                </c:pt>
                <c:pt idx="176">
                  <c:v>513</c:v>
                </c:pt>
                <c:pt idx="177">
                  <c:v>493</c:v>
                </c:pt>
                <c:pt idx="178">
                  <c:v>494</c:v>
                </c:pt>
                <c:pt idx="179">
                  <c:v>508</c:v>
                </c:pt>
                <c:pt idx="180">
                  <c:v>356</c:v>
                </c:pt>
                <c:pt idx="181">
                  <c:v>396</c:v>
                </c:pt>
                <c:pt idx="182">
                  <c:v>399</c:v>
                </c:pt>
                <c:pt idx="183">
                  <c:v>422</c:v>
                </c:pt>
                <c:pt idx="184">
                  <c:v>443</c:v>
                </c:pt>
                <c:pt idx="185">
                  <c:v>536</c:v>
                </c:pt>
                <c:pt idx="186">
                  <c:v>560</c:v>
                </c:pt>
                <c:pt idx="187">
                  <c:v>629</c:v>
                </c:pt>
                <c:pt idx="188">
                  <c:v>538</c:v>
                </c:pt>
                <c:pt idx="189">
                  <c:v>555</c:v>
                </c:pt>
                <c:pt idx="190">
                  <c:v>613</c:v>
                </c:pt>
                <c:pt idx="191">
                  <c:v>614</c:v>
                </c:pt>
                <c:pt idx="192">
                  <c:v>615</c:v>
                </c:pt>
                <c:pt idx="193">
                  <c:v>586</c:v>
                </c:pt>
                <c:pt idx="194">
                  <c:v>598</c:v>
                </c:pt>
                <c:pt idx="195">
                  <c:v>487</c:v>
                </c:pt>
                <c:pt idx="196">
                  <c:v>458</c:v>
                </c:pt>
                <c:pt idx="197">
                  <c:v>457</c:v>
                </c:pt>
                <c:pt idx="198">
                  <c:v>437</c:v>
                </c:pt>
                <c:pt idx="199">
                  <c:v>476</c:v>
                </c:pt>
                <c:pt idx="200">
                  <c:v>654</c:v>
                </c:pt>
                <c:pt idx="201">
                  <c:v>672</c:v>
                </c:pt>
                <c:pt idx="202">
                  <c:v>658</c:v>
                </c:pt>
                <c:pt idx="203">
                  <c:v>629</c:v>
                </c:pt>
                <c:pt idx="204">
                  <c:v>676</c:v>
                </c:pt>
                <c:pt idx="205">
                  <c:v>700</c:v>
                </c:pt>
                <c:pt idx="206">
                  <c:v>691</c:v>
                </c:pt>
                <c:pt idx="207">
                  <c:v>699</c:v>
                </c:pt>
                <c:pt idx="208">
                  <c:v>698</c:v>
                </c:pt>
                <c:pt idx="209">
                  <c:v>710</c:v>
                </c:pt>
                <c:pt idx="210">
                  <c:v>704</c:v>
                </c:pt>
                <c:pt idx="211">
                  <c:v>644</c:v>
                </c:pt>
                <c:pt idx="212">
                  <c:v>565</c:v>
                </c:pt>
                <c:pt idx="213">
                  <c:v>674</c:v>
                </c:pt>
                <c:pt idx="214">
                  <c:v>574</c:v>
                </c:pt>
                <c:pt idx="215">
                  <c:v>277</c:v>
                </c:pt>
                <c:pt idx="216">
                  <c:v>266</c:v>
                </c:pt>
                <c:pt idx="217">
                  <c:v>277</c:v>
                </c:pt>
                <c:pt idx="218">
                  <c:v>269</c:v>
                </c:pt>
                <c:pt idx="219">
                  <c:v>278</c:v>
                </c:pt>
                <c:pt idx="220">
                  <c:v>306</c:v>
                </c:pt>
                <c:pt idx="221">
                  <c:v>292</c:v>
                </c:pt>
                <c:pt idx="222">
                  <c:v>307</c:v>
                </c:pt>
                <c:pt idx="223">
                  <c:v>306</c:v>
                </c:pt>
                <c:pt idx="224">
                  <c:v>314</c:v>
                </c:pt>
                <c:pt idx="225">
                  <c:v>215</c:v>
                </c:pt>
                <c:pt idx="226">
                  <c:v>210</c:v>
                </c:pt>
                <c:pt idx="227">
                  <c:v>221</c:v>
                </c:pt>
                <c:pt idx="228">
                  <c:v>225</c:v>
                </c:pt>
                <c:pt idx="229">
                  <c:v>216</c:v>
                </c:pt>
                <c:pt idx="230">
                  <c:v>541</c:v>
                </c:pt>
                <c:pt idx="231">
                  <c:v>421</c:v>
                </c:pt>
                <c:pt idx="232">
                  <c:v>424</c:v>
                </c:pt>
                <c:pt idx="233">
                  <c:v>425</c:v>
                </c:pt>
                <c:pt idx="234">
                  <c:v>416</c:v>
                </c:pt>
                <c:pt idx="235">
                  <c:v>512</c:v>
                </c:pt>
                <c:pt idx="236">
                  <c:v>554</c:v>
                </c:pt>
                <c:pt idx="237">
                  <c:v>523</c:v>
                </c:pt>
                <c:pt idx="238">
                  <c:v>507</c:v>
                </c:pt>
                <c:pt idx="239">
                  <c:v>522</c:v>
                </c:pt>
                <c:pt idx="240">
                  <c:v>370</c:v>
                </c:pt>
                <c:pt idx="241">
                  <c:v>357</c:v>
                </c:pt>
                <c:pt idx="242">
                  <c:v>352</c:v>
                </c:pt>
                <c:pt idx="243">
                  <c:v>361</c:v>
                </c:pt>
                <c:pt idx="244">
                  <c:v>363</c:v>
                </c:pt>
                <c:pt idx="245">
                  <c:v>438</c:v>
                </c:pt>
                <c:pt idx="246">
                  <c:v>442</c:v>
                </c:pt>
                <c:pt idx="247">
                  <c:v>455</c:v>
                </c:pt>
                <c:pt idx="248">
                  <c:v>453</c:v>
                </c:pt>
                <c:pt idx="249">
                  <c:v>440</c:v>
                </c:pt>
                <c:pt idx="250">
                  <c:v>388</c:v>
                </c:pt>
                <c:pt idx="251">
                  <c:v>398</c:v>
                </c:pt>
                <c:pt idx="252">
                  <c:v>387</c:v>
                </c:pt>
                <c:pt idx="253">
                  <c:v>387</c:v>
                </c:pt>
                <c:pt idx="254">
                  <c:v>376</c:v>
                </c:pt>
                <c:pt idx="255">
                  <c:v>482</c:v>
                </c:pt>
                <c:pt idx="256">
                  <c:v>461</c:v>
                </c:pt>
                <c:pt idx="257">
                  <c:v>479</c:v>
                </c:pt>
                <c:pt idx="258">
                  <c:v>478</c:v>
                </c:pt>
                <c:pt idx="259">
                  <c:v>509</c:v>
                </c:pt>
                <c:pt idx="260">
                  <c:v>388</c:v>
                </c:pt>
                <c:pt idx="261">
                  <c:v>387</c:v>
                </c:pt>
                <c:pt idx="262">
                  <c:v>387</c:v>
                </c:pt>
                <c:pt idx="263">
                  <c:v>400</c:v>
                </c:pt>
                <c:pt idx="264">
                  <c:v>401</c:v>
                </c:pt>
                <c:pt idx="265">
                  <c:v>392</c:v>
                </c:pt>
                <c:pt idx="266">
                  <c:v>378</c:v>
                </c:pt>
                <c:pt idx="267">
                  <c:v>391</c:v>
                </c:pt>
                <c:pt idx="268">
                  <c:v>379</c:v>
                </c:pt>
                <c:pt idx="269">
                  <c:v>386</c:v>
                </c:pt>
                <c:pt idx="270">
                  <c:v>461</c:v>
                </c:pt>
                <c:pt idx="271">
                  <c:v>440</c:v>
                </c:pt>
                <c:pt idx="272">
                  <c:v>458</c:v>
                </c:pt>
                <c:pt idx="273">
                  <c:v>435</c:v>
                </c:pt>
                <c:pt idx="274">
                  <c:v>468</c:v>
                </c:pt>
                <c:pt idx="275">
                  <c:v>494</c:v>
                </c:pt>
                <c:pt idx="276">
                  <c:v>478</c:v>
                </c:pt>
                <c:pt idx="277">
                  <c:v>459</c:v>
                </c:pt>
                <c:pt idx="278">
                  <c:v>454</c:v>
                </c:pt>
                <c:pt idx="279">
                  <c:v>447</c:v>
                </c:pt>
                <c:pt idx="280">
                  <c:v>480</c:v>
                </c:pt>
                <c:pt idx="281">
                  <c:v>468</c:v>
                </c:pt>
                <c:pt idx="282">
                  <c:v>491</c:v>
                </c:pt>
                <c:pt idx="283">
                  <c:v>472</c:v>
                </c:pt>
                <c:pt idx="284">
                  <c:v>534</c:v>
                </c:pt>
                <c:pt idx="285">
                  <c:v>498</c:v>
                </c:pt>
                <c:pt idx="286">
                  <c:v>528</c:v>
                </c:pt>
                <c:pt idx="287">
                  <c:v>476</c:v>
                </c:pt>
                <c:pt idx="288">
                  <c:v>483</c:v>
                </c:pt>
                <c:pt idx="289">
                  <c:v>470</c:v>
                </c:pt>
                <c:pt idx="290">
                  <c:v>436</c:v>
                </c:pt>
                <c:pt idx="291">
                  <c:v>439</c:v>
                </c:pt>
                <c:pt idx="292">
                  <c:v>435</c:v>
                </c:pt>
                <c:pt idx="293">
                  <c:v>460</c:v>
                </c:pt>
                <c:pt idx="294">
                  <c:v>447</c:v>
                </c:pt>
                <c:pt idx="295">
                  <c:v>453</c:v>
                </c:pt>
                <c:pt idx="296">
                  <c:v>457</c:v>
                </c:pt>
                <c:pt idx="297">
                  <c:v>429</c:v>
                </c:pt>
                <c:pt idx="298">
                  <c:v>440</c:v>
                </c:pt>
                <c:pt idx="299">
                  <c:v>439</c:v>
                </c:pt>
                <c:pt idx="300">
                  <c:v>339</c:v>
                </c:pt>
                <c:pt idx="301">
                  <c:v>352</c:v>
                </c:pt>
                <c:pt idx="302">
                  <c:v>350</c:v>
                </c:pt>
                <c:pt idx="303">
                  <c:v>355</c:v>
                </c:pt>
                <c:pt idx="304">
                  <c:v>358</c:v>
                </c:pt>
                <c:pt idx="305">
                  <c:v>347</c:v>
                </c:pt>
                <c:pt idx="306">
                  <c:v>352</c:v>
                </c:pt>
                <c:pt idx="307">
                  <c:v>359</c:v>
                </c:pt>
                <c:pt idx="308">
                  <c:v>355</c:v>
                </c:pt>
                <c:pt idx="309">
                  <c:v>336</c:v>
                </c:pt>
                <c:pt idx="310">
                  <c:v>40</c:v>
                </c:pt>
                <c:pt idx="311">
                  <c:v>46</c:v>
                </c:pt>
                <c:pt idx="312">
                  <c:v>38</c:v>
                </c:pt>
                <c:pt idx="313">
                  <c:v>43</c:v>
                </c:pt>
                <c:pt idx="314">
                  <c:v>45</c:v>
                </c:pt>
                <c:pt idx="315">
                  <c:v>32</c:v>
                </c:pt>
                <c:pt idx="316">
                  <c:v>39</c:v>
                </c:pt>
                <c:pt idx="317">
                  <c:v>34</c:v>
                </c:pt>
                <c:pt idx="318">
                  <c:v>47</c:v>
                </c:pt>
                <c:pt idx="319">
                  <c:v>36</c:v>
                </c:pt>
                <c:pt idx="320">
                  <c:v>83</c:v>
                </c:pt>
                <c:pt idx="321">
                  <c:v>52</c:v>
                </c:pt>
                <c:pt idx="322">
                  <c:v>60</c:v>
                </c:pt>
                <c:pt idx="323">
                  <c:v>69</c:v>
                </c:pt>
                <c:pt idx="324">
                  <c:v>61</c:v>
                </c:pt>
                <c:pt idx="325">
                  <c:v>63</c:v>
                </c:pt>
                <c:pt idx="326">
                  <c:v>57</c:v>
                </c:pt>
                <c:pt idx="327">
                  <c:v>67</c:v>
                </c:pt>
                <c:pt idx="328">
                  <c:v>67</c:v>
                </c:pt>
                <c:pt idx="329">
                  <c:v>69</c:v>
                </c:pt>
                <c:pt idx="330">
                  <c:v>79</c:v>
                </c:pt>
                <c:pt idx="331">
                  <c:v>77</c:v>
                </c:pt>
                <c:pt idx="332">
                  <c:v>76</c:v>
                </c:pt>
                <c:pt idx="333">
                  <c:v>53</c:v>
                </c:pt>
                <c:pt idx="334">
                  <c:v>77</c:v>
                </c:pt>
                <c:pt idx="335">
                  <c:v>73</c:v>
                </c:pt>
                <c:pt idx="336">
                  <c:v>75</c:v>
                </c:pt>
                <c:pt idx="337">
                  <c:v>75</c:v>
                </c:pt>
                <c:pt idx="338">
                  <c:v>80</c:v>
                </c:pt>
                <c:pt idx="339">
                  <c:v>66</c:v>
                </c:pt>
                <c:pt idx="340">
                  <c:v>64</c:v>
                </c:pt>
                <c:pt idx="341">
                  <c:v>58</c:v>
                </c:pt>
                <c:pt idx="342">
                  <c:v>53</c:v>
                </c:pt>
                <c:pt idx="343">
                  <c:v>57</c:v>
                </c:pt>
                <c:pt idx="344">
                  <c:v>53</c:v>
                </c:pt>
                <c:pt idx="345">
                  <c:v>57</c:v>
                </c:pt>
                <c:pt idx="346">
                  <c:v>44</c:v>
                </c:pt>
                <c:pt idx="347">
                  <c:v>51</c:v>
                </c:pt>
                <c:pt idx="348">
                  <c:v>56</c:v>
                </c:pt>
                <c:pt idx="349">
                  <c:v>68</c:v>
                </c:pt>
                <c:pt idx="350">
                  <c:v>35</c:v>
                </c:pt>
                <c:pt idx="351">
                  <c:v>32</c:v>
                </c:pt>
                <c:pt idx="352">
                  <c:v>32</c:v>
                </c:pt>
                <c:pt idx="353">
                  <c:v>36</c:v>
                </c:pt>
                <c:pt idx="354">
                  <c:v>41</c:v>
                </c:pt>
                <c:pt idx="355">
                  <c:v>32</c:v>
                </c:pt>
                <c:pt idx="356">
                  <c:v>38</c:v>
                </c:pt>
                <c:pt idx="357">
                  <c:v>32</c:v>
                </c:pt>
                <c:pt idx="358">
                  <c:v>38</c:v>
                </c:pt>
                <c:pt idx="359">
                  <c:v>40</c:v>
                </c:pt>
                <c:pt idx="360">
                  <c:v>83</c:v>
                </c:pt>
                <c:pt idx="361">
                  <c:v>96</c:v>
                </c:pt>
                <c:pt idx="362">
                  <c:v>100</c:v>
                </c:pt>
                <c:pt idx="363">
                  <c:v>98</c:v>
                </c:pt>
                <c:pt idx="364">
                  <c:v>113</c:v>
                </c:pt>
                <c:pt idx="365">
                  <c:v>79</c:v>
                </c:pt>
                <c:pt idx="366">
                  <c:v>88</c:v>
                </c:pt>
                <c:pt idx="367">
                  <c:v>68</c:v>
                </c:pt>
                <c:pt idx="368">
                  <c:v>100</c:v>
                </c:pt>
                <c:pt idx="369">
                  <c:v>112</c:v>
                </c:pt>
                <c:pt idx="370">
                  <c:v>123</c:v>
                </c:pt>
                <c:pt idx="371">
                  <c:v>120</c:v>
                </c:pt>
                <c:pt idx="372">
                  <c:v>130</c:v>
                </c:pt>
                <c:pt idx="373">
                  <c:v>121</c:v>
                </c:pt>
                <c:pt idx="374">
                  <c:v>123</c:v>
                </c:pt>
                <c:pt idx="375">
                  <c:v>121</c:v>
                </c:pt>
                <c:pt idx="376">
                  <c:v>124</c:v>
                </c:pt>
                <c:pt idx="377">
                  <c:v>120</c:v>
                </c:pt>
                <c:pt idx="378">
                  <c:v>122</c:v>
                </c:pt>
                <c:pt idx="379">
                  <c:v>126</c:v>
                </c:pt>
                <c:pt idx="380">
                  <c:v>126</c:v>
                </c:pt>
                <c:pt idx="381">
                  <c:v>122</c:v>
                </c:pt>
                <c:pt idx="382">
                  <c:v>123</c:v>
                </c:pt>
                <c:pt idx="383">
                  <c:v>123</c:v>
                </c:pt>
                <c:pt idx="384">
                  <c:v>131</c:v>
                </c:pt>
                <c:pt idx="385">
                  <c:v>128</c:v>
                </c:pt>
                <c:pt idx="386">
                  <c:v>134</c:v>
                </c:pt>
                <c:pt idx="387">
                  <c:v>132</c:v>
                </c:pt>
                <c:pt idx="388">
                  <c:v>129</c:v>
                </c:pt>
                <c:pt idx="389">
                  <c:v>120</c:v>
                </c:pt>
                <c:pt idx="390">
                  <c:v>110</c:v>
                </c:pt>
                <c:pt idx="391">
                  <c:v>123</c:v>
                </c:pt>
                <c:pt idx="392">
                  <c:v>108</c:v>
                </c:pt>
                <c:pt idx="393">
                  <c:v>127</c:v>
                </c:pt>
                <c:pt idx="394">
                  <c:v>113</c:v>
                </c:pt>
                <c:pt idx="395">
                  <c:v>131</c:v>
                </c:pt>
                <c:pt idx="396">
                  <c:v>109</c:v>
                </c:pt>
                <c:pt idx="397">
                  <c:v>111</c:v>
                </c:pt>
                <c:pt idx="398">
                  <c:v>120</c:v>
                </c:pt>
                <c:pt idx="399">
                  <c:v>119</c:v>
                </c:pt>
                <c:pt idx="400">
                  <c:v>59</c:v>
                </c:pt>
                <c:pt idx="401">
                  <c:v>60</c:v>
                </c:pt>
                <c:pt idx="402">
                  <c:v>68</c:v>
                </c:pt>
                <c:pt idx="403">
                  <c:v>82</c:v>
                </c:pt>
                <c:pt idx="404">
                  <c:v>85</c:v>
                </c:pt>
                <c:pt idx="405">
                  <c:v>65</c:v>
                </c:pt>
                <c:pt idx="406">
                  <c:v>63</c:v>
                </c:pt>
                <c:pt idx="407">
                  <c:v>50</c:v>
                </c:pt>
                <c:pt idx="408">
                  <c:v>63</c:v>
                </c:pt>
                <c:pt idx="409">
                  <c:v>65</c:v>
                </c:pt>
                <c:pt idx="410">
                  <c:v>218</c:v>
                </c:pt>
                <c:pt idx="411">
                  <c:v>227</c:v>
                </c:pt>
                <c:pt idx="412">
                  <c:v>214</c:v>
                </c:pt>
                <c:pt idx="413">
                  <c:v>216</c:v>
                </c:pt>
                <c:pt idx="414">
                  <c:v>220</c:v>
                </c:pt>
                <c:pt idx="415">
                  <c:v>218</c:v>
                </c:pt>
                <c:pt idx="416">
                  <c:v>217</c:v>
                </c:pt>
                <c:pt idx="417">
                  <c:v>214</c:v>
                </c:pt>
                <c:pt idx="418">
                  <c:v>210</c:v>
                </c:pt>
                <c:pt idx="419">
                  <c:v>222</c:v>
                </c:pt>
                <c:pt idx="420">
                  <c:v>255</c:v>
                </c:pt>
                <c:pt idx="421">
                  <c:v>253</c:v>
                </c:pt>
                <c:pt idx="422">
                  <c:v>257</c:v>
                </c:pt>
                <c:pt idx="423">
                  <c:v>244</c:v>
                </c:pt>
                <c:pt idx="424">
                  <c:v>236</c:v>
                </c:pt>
                <c:pt idx="425">
                  <c:v>242</c:v>
                </c:pt>
                <c:pt idx="426">
                  <c:v>254</c:v>
                </c:pt>
                <c:pt idx="427">
                  <c:v>244</c:v>
                </c:pt>
                <c:pt idx="428">
                  <c:v>252</c:v>
                </c:pt>
                <c:pt idx="429">
                  <c:v>254</c:v>
                </c:pt>
                <c:pt idx="430">
                  <c:v>262</c:v>
                </c:pt>
                <c:pt idx="431">
                  <c:v>257</c:v>
                </c:pt>
                <c:pt idx="432">
                  <c:v>254</c:v>
                </c:pt>
                <c:pt idx="433">
                  <c:v>257</c:v>
                </c:pt>
                <c:pt idx="434">
                  <c:v>271</c:v>
                </c:pt>
                <c:pt idx="435">
                  <c:v>255</c:v>
                </c:pt>
                <c:pt idx="436">
                  <c:v>278</c:v>
                </c:pt>
                <c:pt idx="437">
                  <c:v>261</c:v>
                </c:pt>
                <c:pt idx="438">
                  <c:v>265</c:v>
                </c:pt>
                <c:pt idx="439">
                  <c:v>268</c:v>
                </c:pt>
                <c:pt idx="440">
                  <c:v>222</c:v>
                </c:pt>
                <c:pt idx="441">
                  <c:v>241</c:v>
                </c:pt>
                <c:pt idx="442">
                  <c:v>237</c:v>
                </c:pt>
                <c:pt idx="443">
                  <c:v>245</c:v>
                </c:pt>
                <c:pt idx="444">
                  <c:v>238</c:v>
                </c:pt>
                <c:pt idx="445">
                  <c:v>249</c:v>
                </c:pt>
                <c:pt idx="446">
                  <c:v>254</c:v>
                </c:pt>
                <c:pt idx="447">
                  <c:v>231</c:v>
                </c:pt>
                <c:pt idx="448">
                  <c:v>239</c:v>
                </c:pt>
                <c:pt idx="449">
                  <c:v>236</c:v>
                </c:pt>
                <c:pt idx="450">
                  <c:v>175</c:v>
                </c:pt>
                <c:pt idx="451">
                  <c:v>185</c:v>
                </c:pt>
                <c:pt idx="452">
                  <c:v>180</c:v>
                </c:pt>
                <c:pt idx="453">
                  <c:v>204</c:v>
                </c:pt>
                <c:pt idx="454">
                  <c:v>208</c:v>
                </c:pt>
                <c:pt idx="455">
                  <c:v>180</c:v>
                </c:pt>
                <c:pt idx="456">
                  <c:v>214</c:v>
                </c:pt>
                <c:pt idx="457">
                  <c:v>172</c:v>
                </c:pt>
                <c:pt idx="458">
                  <c:v>212</c:v>
                </c:pt>
                <c:pt idx="459">
                  <c:v>172</c:v>
                </c:pt>
                <c:pt idx="460">
                  <c:v>3853</c:v>
                </c:pt>
                <c:pt idx="461">
                  <c:v>3801</c:v>
                </c:pt>
                <c:pt idx="462">
                  <c:v>3802</c:v>
                </c:pt>
                <c:pt idx="463">
                  <c:v>3957</c:v>
                </c:pt>
                <c:pt idx="464">
                  <c:v>3726</c:v>
                </c:pt>
                <c:pt idx="465">
                  <c:v>3749</c:v>
                </c:pt>
                <c:pt idx="466">
                  <c:v>3934</c:v>
                </c:pt>
                <c:pt idx="467">
                  <c:v>3920</c:v>
                </c:pt>
                <c:pt idx="468">
                  <c:v>3652</c:v>
                </c:pt>
                <c:pt idx="469">
                  <c:v>3789</c:v>
                </c:pt>
                <c:pt idx="470">
                  <c:v>5151</c:v>
                </c:pt>
                <c:pt idx="471">
                  <c:v>5412</c:v>
                </c:pt>
                <c:pt idx="472">
                  <c:v>5415</c:v>
                </c:pt>
                <c:pt idx="473">
                  <c:v>5097</c:v>
                </c:pt>
                <c:pt idx="474">
                  <c:v>5337</c:v>
                </c:pt>
                <c:pt idx="475">
                  <c:v>5275</c:v>
                </c:pt>
                <c:pt idx="476">
                  <c:v>5401</c:v>
                </c:pt>
                <c:pt idx="477">
                  <c:v>5277</c:v>
                </c:pt>
                <c:pt idx="478">
                  <c:v>5257</c:v>
                </c:pt>
                <c:pt idx="479">
                  <c:v>5273</c:v>
                </c:pt>
                <c:pt idx="480">
                  <c:v>5139</c:v>
                </c:pt>
                <c:pt idx="481">
                  <c:v>5299</c:v>
                </c:pt>
                <c:pt idx="482">
                  <c:v>5182</c:v>
                </c:pt>
                <c:pt idx="483">
                  <c:v>5214</c:v>
                </c:pt>
                <c:pt idx="484">
                  <c:v>5271</c:v>
                </c:pt>
                <c:pt idx="485">
                  <c:v>5052</c:v>
                </c:pt>
                <c:pt idx="486">
                  <c:v>5328</c:v>
                </c:pt>
                <c:pt idx="487">
                  <c:v>5163</c:v>
                </c:pt>
                <c:pt idx="488">
                  <c:v>4927</c:v>
                </c:pt>
                <c:pt idx="489">
                  <c:v>5287</c:v>
                </c:pt>
                <c:pt idx="490">
                  <c:v>4720</c:v>
                </c:pt>
                <c:pt idx="491">
                  <c:v>4665</c:v>
                </c:pt>
                <c:pt idx="492">
                  <c:v>4606</c:v>
                </c:pt>
                <c:pt idx="493">
                  <c:v>4870</c:v>
                </c:pt>
                <c:pt idx="494">
                  <c:v>4731</c:v>
                </c:pt>
                <c:pt idx="495">
                  <c:v>4679</c:v>
                </c:pt>
                <c:pt idx="496">
                  <c:v>4738</c:v>
                </c:pt>
                <c:pt idx="497">
                  <c:v>4661</c:v>
                </c:pt>
                <c:pt idx="498">
                  <c:v>4804</c:v>
                </c:pt>
                <c:pt idx="499">
                  <c:v>4764</c:v>
                </c:pt>
                <c:pt idx="500">
                  <c:v>3119</c:v>
                </c:pt>
                <c:pt idx="501">
                  <c:v>3243</c:v>
                </c:pt>
                <c:pt idx="502">
                  <c:v>3295</c:v>
                </c:pt>
                <c:pt idx="503">
                  <c:v>3282</c:v>
                </c:pt>
                <c:pt idx="504">
                  <c:v>3295</c:v>
                </c:pt>
                <c:pt idx="505">
                  <c:v>3390</c:v>
                </c:pt>
                <c:pt idx="506">
                  <c:v>3378</c:v>
                </c:pt>
                <c:pt idx="507">
                  <c:v>3113</c:v>
                </c:pt>
                <c:pt idx="508">
                  <c:v>3346</c:v>
                </c:pt>
                <c:pt idx="509">
                  <c:v>3234</c:v>
                </c:pt>
                <c:pt idx="510">
                  <c:v>716</c:v>
                </c:pt>
                <c:pt idx="511">
                  <c:v>761</c:v>
                </c:pt>
                <c:pt idx="512">
                  <c:v>760</c:v>
                </c:pt>
                <c:pt idx="513">
                  <c:v>726</c:v>
                </c:pt>
                <c:pt idx="514">
                  <c:v>750</c:v>
                </c:pt>
                <c:pt idx="515">
                  <c:v>730</c:v>
                </c:pt>
                <c:pt idx="516">
                  <c:v>730</c:v>
                </c:pt>
                <c:pt idx="517">
                  <c:v>734</c:v>
                </c:pt>
                <c:pt idx="518">
                  <c:v>717</c:v>
                </c:pt>
                <c:pt idx="519">
                  <c:v>749</c:v>
                </c:pt>
                <c:pt idx="520">
                  <c:v>885</c:v>
                </c:pt>
                <c:pt idx="521">
                  <c:v>874</c:v>
                </c:pt>
                <c:pt idx="522">
                  <c:v>902</c:v>
                </c:pt>
                <c:pt idx="523">
                  <c:v>941</c:v>
                </c:pt>
                <c:pt idx="524">
                  <c:v>908</c:v>
                </c:pt>
                <c:pt idx="525">
                  <c:v>876</c:v>
                </c:pt>
                <c:pt idx="526">
                  <c:v>954</c:v>
                </c:pt>
                <c:pt idx="527">
                  <c:v>899</c:v>
                </c:pt>
                <c:pt idx="528">
                  <c:v>919</c:v>
                </c:pt>
                <c:pt idx="529">
                  <c:v>870</c:v>
                </c:pt>
                <c:pt idx="530">
                  <c:v>929</c:v>
                </c:pt>
                <c:pt idx="531">
                  <c:v>964</c:v>
                </c:pt>
                <c:pt idx="532">
                  <c:v>910</c:v>
                </c:pt>
                <c:pt idx="533">
                  <c:v>934</c:v>
                </c:pt>
                <c:pt idx="534">
                  <c:v>949</c:v>
                </c:pt>
                <c:pt idx="535">
                  <c:v>966</c:v>
                </c:pt>
                <c:pt idx="536">
                  <c:v>1028</c:v>
                </c:pt>
                <c:pt idx="537">
                  <c:v>916</c:v>
                </c:pt>
                <c:pt idx="538">
                  <c:v>932</c:v>
                </c:pt>
                <c:pt idx="539">
                  <c:v>986</c:v>
                </c:pt>
                <c:pt idx="540">
                  <c:v>878</c:v>
                </c:pt>
                <c:pt idx="541">
                  <c:v>835</c:v>
                </c:pt>
                <c:pt idx="542">
                  <c:v>869</c:v>
                </c:pt>
                <c:pt idx="543">
                  <c:v>884</c:v>
                </c:pt>
                <c:pt idx="544">
                  <c:v>867</c:v>
                </c:pt>
                <c:pt idx="545">
                  <c:v>886</c:v>
                </c:pt>
                <c:pt idx="546">
                  <c:v>895</c:v>
                </c:pt>
                <c:pt idx="547">
                  <c:v>877</c:v>
                </c:pt>
                <c:pt idx="548">
                  <c:v>854</c:v>
                </c:pt>
                <c:pt idx="549">
                  <c:v>871</c:v>
                </c:pt>
                <c:pt idx="550">
                  <c:v>661</c:v>
                </c:pt>
                <c:pt idx="551">
                  <c:v>660</c:v>
                </c:pt>
                <c:pt idx="552">
                  <c:v>651</c:v>
                </c:pt>
                <c:pt idx="553">
                  <c:v>651</c:v>
                </c:pt>
                <c:pt idx="554">
                  <c:v>662</c:v>
                </c:pt>
                <c:pt idx="555">
                  <c:v>645</c:v>
                </c:pt>
                <c:pt idx="556">
                  <c:v>650</c:v>
                </c:pt>
                <c:pt idx="557">
                  <c:v>641</c:v>
                </c:pt>
                <c:pt idx="558">
                  <c:v>643</c:v>
                </c:pt>
                <c:pt idx="559">
                  <c:v>661</c:v>
                </c:pt>
                <c:pt idx="560">
                  <c:v>1822</c:v>
                </c:pt>
                <c:pt idx="561">
                  <c:v>1893</c:v>
                </c:pt>
                <c:pt idx="562">
                  <c:v>1883</c:v>
                </c:pt>
                <c:pt idx="563">
                  <c:v>1841</c:v>
                </c:pt>
                <c:pt idx="564">
                  <c:v>1836</c:v>
                </c:pt>
                <c:pt idx="565">
                  <c:v>1799</c:v>
                </c:pt>
                <c:pt idx="566">
                  <c:v>1932</c:v>
                </c:pt>
                <c:pt idx="567">
                  <c:v>1912</c:v>
                </c:pt>
                <c:pt idx="568">
                  <c:v>1786</c:v>
                </c:pt>
                <c:pt idx="569">
                  <c:v>1913</c:v>
                </c:pt>
                <c:pt idx="570">
                  <c:v>2487</c:v>
                </c:pt>
                <c:pt idx="571">
                  <c:v>2479</c:v>
                </c:pt>
                <c:pt idx="572">
                  <c:v>2479</c:v>
                </c:pt>
                <c:pt idx="573">
                  <c:v>2490</c:v>
                </c:pt>
                <c:pt idx="574">
                  <c:v>2441</c:v>
                </c:pt>
                <c:pt idx="575">
                  <c:v>2394</c:v>
                </c:pt>
                <c:pt idx="576">
                  <c:v>2514</c:v>
                </c:pt>
                <c:pt idx="577">
                  <c:v>2517</c:v>
                </c:pt>
                <c:pt idx="578">
                  <c:v>2367</c:v>
                </c:pt>
                <c:pt idx="579">
                  <c:v>2409</c:v>
                </c:pt>
                <c:pt idx="580">
                  <c:v>2446</c:v>
                </c:pt>
                <c:pt idx="581">
                  <c:v>2500</c:v>
                </c:pt>
                <c:pt idx="582">
                  <c:v>2424</c:v>
                </c:pt>
                <c:pt idx="583">
                  <c:v>2471</c:v>
                </c:pt>
                <c:pt idx="584">
                  <c:v>2490</c:v>
                </c:pt>
                <c:pt idx="585">
                  <c:v>2403</c:v>
                </c:pt>
                <c:pt idx="586">
                  <c:v>2554</c:v>
                </c:pt>
                <c:pt idx="587">
                  <c:v>2454</c:v>
                </c:pt>
                <c:pt idx="588">
                  <c:v>2451</c:v>
                </c:pt>
                <c:pt idx="589">
                  <c:v>2446</c:v>
                </c:pt>
                <c:pt idx="590">
                  <c:v>2258</c:v>
                </c:pt>
                <c:pt idx="591">
                  <c:v>2171</c:v>
                </c:pt>
                <c:pt idx="592">
                  <c:v>2249</c:v>
                </c:pt>
                <c:pt idx="593">
                  <c:v>2184</c:v>
                </c:pt>
                <c:pt idx="594">
                  <c:v>2234</c:v>
                </c:pt>
                <c:pt idx="595">
                  <c:v>2251</c:v>
                </c:pt>
                <c:pt idx="596">
                  <c:v>2295</c:v>
                </c:pt>
                <c:pt idx="597">
                  <c:v>2271</c:v>
                </c:pt>
                <c:pt idx="598">
                  <c:v>2208</c:v>
                </c:pt>
                <c:pt idx="599">
                  <c:v>2203</c:v>
                </c:pt>
                <c:pt idx="600">
                  <c:v>1538</c:v>
                </c:pt>
                <c:pt idx="601">
                  <c:v>1584</c:v>
                </c:pt>
                <c:pt idx="602">
                  <c:v>1592</c:v>
                </c:pt>
                <c:pt idx="603">
                  <c:v>1608</c:v>
                </c:pt>
                <c:pt idx="604">
                  <c:v>1606</c:v>
                </c:pt>
                <c:pt idx="605">
                  <c:v>1671</c:v>
                </c:pt>
                <c:pt idx="606">
                  <c:v>1602</c:v>
                </c:pt>
                <c:pt idx="607">
                  <c:v>1587</c:v>
                </c:pt>
                <c:pt idx="608">
                  <c:v>1618</c:v>
                </c:pt>
                <c:pt idx="609">
                  <c:v>1550</c:v>
                </c:pt>
                <c:pt idx="610">
                  <c:v>107</c:v>
                </c:pt>
                <c:pt idx="611">
                  <c:v>107</c:v>
                </c:pt>
                <c:pt idx="612">
                  <c:v>112</c:v>
                </c:pt>
                <c:pt idx="613">
                  <c:v>109</c:v>
                </c:pt>
                <c:pt idx="614">
                  <c:v>108</c:v>
                </c:pt>
                <c:pt idx="615">
                  <c:v>100</c:v>
                </c:pt>
                <c:pt idx="616">
                  <c:v>104</c:v>
                </c:pt>
                <c:pt idx="617">
                  <c:v>103</c:v>
                </c:pt>
                <c:pt idx="618">
                  <c:v>100</c:v>
                </c:pt>
                <c:pt idx="619">
                  <c:v>102</c:v>
                </c:pt>
                <c:pt idx="620">
                  <c:v>92</c:v>
                </c:pt>
                <c:pt idx="621">
                  <c:v>96</c:v>
                </c:pt>
                <c:pt idx="622">
                  <c:v>94</c:v>
                </c:pt>
                <c:pt idx="623">
                  <c:v>94</c:v>
                </c:pt>
                <c:pt idx="624">
                  <c:v>92</c:v>
                </c:pt>
                <c:pt idx="625">
                  <c:v>90</c:v>
                </c:pt>
                <c:pt idx="626">
                  <c:v>82</c:v>
                </c:pt>
                <c:pt idx="627">
                  <c:v>84</c:v>
                </c:pt>
                <c:pt idx="628">
                  <c:v>85</c:v>
                </c:pt>
                <c:pt idx="629">
                  <c:v>90</c:v>
                </c:pt>
                <c:pt idx="630">
                  <c:v>99</c:v>
                </c:pt>
                <c:pt idx="631">
                  <c:v>102</c:v>
                </c:pt>
                <c:pt idx="632">
                  <c:v>99</c:v>
                </c:pt>
                <c:pt idx="633">
                  <c:v>105</c:v>
                </c:pt>
                <c:pt idx="634">
                  <c:v>104</c:v>
                </c:pt>
                <c:pt idx="635">
                  <c:v>93</c:v>
                </c:pt>
                <c:pt idx="636">
                  <c:v>98</c:v>
                </c:pt>
                <c:pt idx="637">
                  <c:v>96</c:v>
                </c:pt>
                <c:pt idx="638">
                  <c:v>97</c:v>
                </c:pt>
                <c:pt idx="639">
                  <c:v>92</c:v>
                </c:pt>
                <c:pt idx="640">
                  <c:v>87</c:v>
                </c:pt>
                <c:pt idx="641">
                  <c:v>83</c:v>
                </c:pt>
                <c:pt idx="642">
                  <c:v>94</c:v>
                </c:pt>
                <c:pt idx="643">
                  <c:v>84</c:v>
                </c:pt>
                <c:pt idx="644">
                  <c:v>87</c:v>
                </c:pt>
                <c:pt idx="645">
                  <c:v>92</c:v>
                </c:pt>
                <c:pt idx="646">
                  <c:v>86</c:v>
                </c:pt>
                <c:pt idx="647">
                  <c:v>83</c:v>
                </c:pt>
                <c:pt idx="648">
                  <c:v>85</c:v>
                </c:pt>
                <c:pt idx="649">
                  <c:v>86</c:v>
                </c:pt>
                <c:pt idx="650">
                  <c:v>132</c:v>
                </c:pt>
                <c:pt idx="651">
                  <c:v>129</c:v>
                </c:pt>
                <c:pt idx="652">
                  <c:v>132</c:v>
                </c:pt>
                <c:pt idx="653">
                  <c:v>143</c:v>
                </c:pt>
                <c:pt idx="654">
                  <c:v>126</c:v>
                </c:pt>
                <c:pt idx="655">
                  <c:v>124</c:v>
                </c:pt>
                <c:pt idx="656">
                  <c:v>123</c:v>
                </c:pt>
                <c:pt idx="657">
                  <c:v>125</c:v>
                </c:pt>
                <c:pt idx="658">
                  <c:v>125</c:v>
                </c:pt>
                <c:pt idx="659">
                  <c:v>119</c:v>
                </c:pt>
                <c:pt idx="660">
                  <c:v>115</c:v>
                </c:pt>
                <c:pt idx="661">
                  <c:v>125</c:v>
                </c:pt>
                <c:pt idx="662">
                  <c:v>113</c:v>
                </c:pt>
                <c:pt idx="663">
                  <c:v>111</c:v>
                </c:pt>
                <c:pt idx="664">
                  <c:v>113</c:v>
                </c:pt>
                <c:pt idx="665">
                  <c:v>110</c:v>
                </c:pt>
                <c:pt idx="666">
                  <c:v>106</c:v>
                </c:pt>
                <c:pt idx="667">
                  <c:v>105</c:v>
                </c:pt>
                <c:pt idx="668">
                  <c:v>109</c:v>
                </c:pt>
                <c:pt idx="669">
                  <c:v>107</c:v>
                </c:pt>
                <c:pt idx="670">
                  <c:v>130</c:v>
                </c:pt>
                <c:pt idx="671">
                  <c:v>129</c:v>
                </c:pt>
                <c:pt idx="672">
                  <c:v>131</c:v>
                </c:pt>
                <c:pt idx="673">
                  <c:v>132</c:v>
                </c:pt>
                <c:pt idx="674">
                  <c:v>136</c:v>
                </c:pt>
                <c:pt idx="675">
                  <c:v>118</c:v>
                </c:pt>
                <c:pt idx="676">
                  <c:v>121</c:v>
                </c:pt>
                <c:pt idx="677">
                  <c:v>121</c:v>
                </c:pt>
                <c:pt idx="678">
                  <c:v>119</c:v>
                </c:pt>
                <c:pt idx="679">
                  <c:v>113</c:v>
                </c:pt>
                <c:pt idx="680">
                  <c:v>105</c:v>
                </c:pt>
                <c:pt idx="681">
                  <c:v>109</c:v>
                </c:pt>
                <c:pt idx="682">
                  <c:v>107</c:v>
                </c:pt>
                <c:pt idx="683">
                  <c:v>109</c:v>
                </c:pt>
                <c:pt idx="684">
                  <c:v>105</c:v>
                </c:pt>
                <c:pt idx="685">
                  <c:v>110</c:v>
                </c:pt>
                <c:pt idx="686">
                  <c:v>103</c:v>
                </c:pt>
                <c:pt idx="687">
                  <c:v>104</c:v>
                </c:pt>
                <c:pt idx="688">
                  <c:v>105</c:v>
                </c:pt>
                <c:pt idx="689">
                  <c:v>103</c:v>
                </c:pt>
                <c:pt idx="690">
                  <c:v>152</c:v>
                </c:pt>
                <c:pt idx="691">
                  <c:v>144</c:v>
                </c:pt>
                <c:pt idx="692">
                  <c:v>150</c:v>
                </c:pt>
                <c:pt idx="693">
                  <c:v>154</c:v>
                </c:pt>
                <c:pt idx="694">
                  <c:v>157</c:v>
                </c:pt>
                <c:pt idx="695">
                  <c:v>142</c:v>
                </c:pt>
                <c:pt idx="696">
                  <c:v>142</c:v>
                </c:pt>
                <c:pt idx="697">
                  <c:v>149</c:v>
                </c:pt>
                <c:pt idx="698">
                  <c:v>139</c:v>
                </c:pt>
                <c:pt idx="699">
                  <c:v>148</c:v>
                </c:pt>
                <c:pt idx="700">
                  <c:v>134</c:v>
                </c:pt>
                <c:pt idx="701">
                  <c:v>126</c:v>
                </c:pt>
                <c:pt idx="702">
                  <c:v>131</c:v>
                </c:pt>
                <c:pt idx="703">
                  <c:v>129</c:v>
                </c:pt>
                <c:pt idx="704">
                  <c:v>138</c:v>
                </c:pt>
                <c:pt idx="705">
                  <c:v>136</c:v>
                </c:pt>
                <c:pt idx="706">
                  <c:v>140</c:v>
                </c:pt>
                <c:pt idx="707">
                  <c:v>129</c:v>
                </c:pt>
                <c:pt idx="708">
                  <c:v>129</c:v>
                </c:pt>
                <c:pt idx="709">
                  <c:v>127</c:v>
                </c:pt>
                <c:pt idx="710">
                  <c:v>142</c:v>
                </c:pt>
                <c:pt idx="711">
                  <c:v>135</c:v>
                </c:pt>
                <c:pt idx="712">
                  <c:v>142</c:v>
                </c:pt>
                <c:pt idx="713">
                  <c:v>153</c:v>
                </c:pt>
                <c:pt idx="714">
                  <c:v>139</c:v>
                </c:pt>
                <c:pt idx="715">
                  <c:v>139</c:v>
                </c:pt>
                <c:pt idx="716">
                  <c:v>131</c:v>
                </c:pt>
                <c:pt idx="717">
                  <c:v>141</c:v>
                </c:pt>
                <c:pt idx="718">
                  <c:v>136</c:v>
                </c:pt>
                <c:pt idx="719">
                  <c:v>140</c:v>
                </c:pt>
                <c:pt idx="720">
                  <c:v>135</c:v>
                </c:pt>
                <c:pt idx="721">
                  <c:v>131</c:v>
                </c:pt>
                <c:pt idx="722">
                  <c:v>137</c:v>
                </c:pt>
                <c:pt idx="723">
                  <c:v>134</c:v>
                </c:pt>
                <c:pt idx="724">
                  <c:v>139</c:v>
                </c:pt>
                <c:pt idx="725">
                  <c:v>129</c:v>
                </c:pt>
                <c:pt idx="726">
                  <c:v>118</c:v>
                </c:pt>
                <c:pt idx="727">
                  <c:v>127</c:v>
                </c:pt>
                <c:pt idx="728">
                  <c:v>125</c:v>
                </c:pt>
                <c:pt idx="729">
                  <c:v>133</c:v>
                </c:pt>
                <c:pt idx="730">
                  <c:v>73</c:v>
                </c:pt>
                <c:pt idx="731">
                  <c:v>75</c:v>
                </c:pt>
                <c:pt idx="732">
                  <c:v>80</c:v>
                </c:pt>
                <c:pt idx="733">
                  <c:v>81</c:v>
                </c:pt>
                <c:pt idx="734">
                  <c:v>83</c:v>
                </c:pt>
                <c:pt idx="735">
                  <c:v>68</c:v>
                </c:pt>
                <c:pt idx="736">
                  <c:v>71</c:v>
                </c:pt>
                <c:pt idx="737">
                  <c:v>66</c:v>
                </c:pt>
                <c:pt idx="738">
                  <c:v>65</c:v>
                </c:pt>
                <c:pt idx="739">
                  <c:v>66</c:v>
                </c:pt>
                <c:pt idx="740">
                  <c:v>66</c:v>
                </c:pt>
                <c:pt idx="741">
                  <c:v>67</c:v>
                </c:pt>
                <c:pt idx="742">
                  <c:v>63</c:v>
                </c:pt>
                <c:pt idx="743">
                  <c:v>77</c:v>
                </c:pt>
                <c:pt idx="744">
                  <c:v>62</c:v>
                </c:pt>
                <c:pt idx="745">
                  <c:v>60</c:v>
                </c:pt>
                <c:pt idx="746">
                  <c:v>64</c:v>
                </c:pt>
                <c:pt idx="747">
                  <c:v>86</c:v>
                </c:pt>
                <c:pt idx="748">
                  <c:v>61</c:v>
                </c:pt>
                <c:pt idx="749">
                  <c:v>73</c:v>
                </c:pt>
                <c:pt idx="750">
                  <c:v>108</c:v>
                </c:pt>
                <c:pt idx="751">
                  <c:v>103</c:v>
                </c:pt>
                <c:pt idx="752">
                  <c:v>74</c:v>
                </c:pt>
                <c:pt idx="753">
                  <c:v>91</c:v>
                </c:pt>
                <c:pt idx="754">
                  <c:v>94</c:v>
                </c:pt>
                <c:pt idx="755">
                  <c:v>100</c:v>
                </c:pt>
                <c:pt idx="756">
                  <c:v>82</c:v>
                </c:pt>
                <c:pt idx="757">
                  <c:v>96</c:v>
                </c:pt>
                <c:pt idx="758">
                  <c:v>98</c:v>
                </c:pt>
                <c:pt idx="759">
                  <c:v>73</c:v>
                </c:pt>
                <c:pt idx="760">
                  <c:v>81</c:v>
                </c:pt>
                <c:pt idx="761">
                  <c:v>77</c:v>
                </c:pt>
                <c:pt idx="762">
                  <c:v>83</c:v>
                </c:pt>
                <c:pt idx="763">
                  <c:v>82</c:v>
                </c:pt>
                <c:pt idx="764">
                  <c:v>75</c:v>
                </c:pt>
                <c:pt idx="765">
                  <c:v>69</c:v>
                </c:pt>
                <c:pt idx="766">
                  <c:v>63</c:v>
                </c:pt>
                <c:pt idx="767">
                  <c:v>75</c:v>
                </c:pt>
                <c:pt idx="768">
                  <c:v>67</c:v>
                </c:pt>
                <c:pt idx="769">
                  <c:v>56</c:v>
                </c:pt>
              </c:numCache>
            </c:numRef>
          </c:xVal>
          <c:yVal>
            <c:numRef>
              <c:f>Blad1!$D$3:$D$773</c:f>
              <c:numCache>
                <c:formatCode>General</c:formatCode>
                <c:ptCount val="771"/>
                <c:pt idx="0">
                  <c:v>628</c:v>
                </c:pt>
                <c:pt idx="1">
                  <c:v>515</c:v>
                </c:pt>
                <c:pt idx="2">
                  <c:v>518</c:v>
                </c:pt>
                <c:pt idx="3">
                  <c:v>470</c:v>
                </c:pt>
                <c:pt idx="4">
                  <c:v>458</c:v>
                </c:pt>
                <c:pt idx="5">
                  <c:v>424</c:v>
                </c:pt>
                <c:pt idx="6">
                  <c:v>434</c:v>
                </c:pt>
                <c:pt idx="7">
                  <c:v>422</c:v>
                </c:pt>
                <c:pt idx="8">
                  <c:v>426</c:v>
                </c:pt>
                <c:pt idx="9">
                  <c:v>415</c:v>
                </c:pt>
                <c:pt idx="10">
                  <c:v>387</c:v>
                </c:pt>
                <c:pt idx="11">
                  <c:v>382</c:v>
                </c:pt>
                <c:pt idx="12">
                  <c:v>385</c:v>
                </c:pt>
                <c:pt idx="13">
                  <c:v>398</c:v>
                </c:pt>
                <c:pt idx="14">
                  <c:v>402</c:v>
                </c:pt>
                <c:pt idx="15">
                  <c:v>358</c:v>
                </c:pt>
                <c:pt idx="16">
                  <c:v>392</c:v>
                </c:pt>
                <c:pt idx="17">
                  <c:v>358</c:v>
                </c:pt>
                <c:pt idx="18">
                  <c:v>341</c:v>
                </c:pt>
                <c:pt idx="19">
                  <c:v>337</c:v>
                </c:pt>
                <c:pt idx="20">
                  <c:v>423</c:v>
                </c:pt>
                <c:pt idx="21">
                  <c:v>433</c:v>
                </c:pt>
                <c:pt idx="22">
                  <c:v>442</c:v>
                </c:pt>
                <c:pt idx="23">
                  <c:v>433</c:v>
                </c:pt>
                <c:pt idx="24">
                  <c:v>431</c:v>
                </c:pt>
                <c:pt idx="25">
                  <c:v>409</c:v>
                </c:pt>
                <c:pt idx="26">
                  <c:v>409</c:v>
                </c:pt>
                <c:pt idx="27">
                  <c:v>399</c:v>
                </c:pt>
                <c:pt idx="28">
                  <c:v>405</c:v>
                </c:pt>
                <c:pt idx="29">
                  <c:v>412</c:v>
                </c:pt>
                <c:pt idx="30">
                  <c:v>376</c:v>
                </c:pt>
                <c:pt idx="31">
                  <c:v>385</c:v>
                </c:pt>
                <c:pt idx="32">
                  <c:v>396</c:v>
                </c:pt>
                <c:pt idx="33">
                  <c:v>361</c:v>
                </c:pt>
                <c:pt idx="34">
                  <c:v>381</c:v>
                </c:pt>
                <c:pt idx="35">
                  <c:v>356</c:v>
                </c:pt>
                <c:pt idx="36">
                  <c:v>371</c:v>
                </c:pt>
                <c:pt idx="37">
                  <c:v>350</c:v>
                </c:pt>
                <c:pt idx="38">
                  <c:v>348</c:v>
                </c:pt>
                <c:pt idx="39">
                  <c:v>344</c:v>
                </c:pt>
                <c:pt idx="40">
                  <c:v>309</c:v>
                </c:pt>
                <c:pt idx="41">
                  <c:v>287</c:v>
                </c:pt>
                <c:pt idx="42">
                  <c:v>312</c:v>
                </c:pt>
                <c:pt idx="43">
                  <c:v>323</c:v>
                </c:pt>
                <c:pt idx="44">
                  <c:v>298</c:v>
                </c:pt>
                <c:pt idx="45">
                  <c:v>278</c:v>
                </c:pt>
                <c:pt idx="46">
                  <c:v>276</c:v>
                </c:pt>
                <c:pt idx="47">
                  <c:v>267</c:v>
                </c:pt>
                <c:pt idx="48">
                  <c:v>274</c:v>
                </c:pt>
                <c:pt idx="49">
                  <c:v>298</c:v>
                </c:pt>
                <c:pt idx="50">
                  <c:v>256</c:v>
                </c:pt>
                <c:pt idx="51">
                  <c:v>249</c:v>
                </c:pt>
                <c:pt idx="52">
                  <c:v>251</c:v>
                </c:pt>
                <c:pt idx="53">
                  <c:v>269</c:v>
                </c:pt>
                <c:pt idx="54">
                  <c:v>252</c:v>
                </c:pt>
                <c:pt idx="55">
                  <c:v>230</c:v>
                </c:pt>
                <c:pt idx="56">
                  <c:v>230</c:v>
                </c:pt>
                <c:pt idx="57">
                  <c:v>233</c:v>
                </c:pt>
                <c:pt idx="58">
                  <c:v>232</c:v>
                </c:pt>
                <c:pt idx="59">
                  <c:v>244</c:v>
                </c:pt>
                <c:pt idx="60">
                  <c:v>284</c:v>
                </c:pt>
                <c:pt idx="61">
                  <c:v>290</c:v>
                </c:pt>
                <c:pt idx="62">
                  <c:v>302</c:v>
                </c:pt>
                <c:pt idx="63">
                  <c:v>286</c:v>
                </c:pt>
                <c:pt idx="64">
                  <c:v>280</c:v>
                </c:pt>
                <c:pt idx="65">
                  <c:v>258</c:v>
                </c:pt>
                <c:pt idx="66">
                  <c:v>255</c:v>
                </c:pt>
                <c:pt idx="67">
                  <c:v>264</c:v>
                </c:pt>
                <c:pt idx="68">
                  <c:v>263</c:v>
                </c:pt>
                <c:pt idx="69">
                  <c:v>258</c:v>
                </c:pt>
                <c:pt idx="70">
                  <c:v>249</c:v>
                </c:pt>
                <c:pt idx="71">
                  <c:v>250</c:v>
                </c:pt>
                <c:pt idx="72">
                  <c:v>238</c:v>
                </c:pt>
                <c:pt idx="73">
                  <c:v>230</c:v>
                </c:pt>
                <c:pt idx="74">
                  <c:v>241</c:v>
                </c:pt>
                <c:pt idx="75">
                  <c:v>239</c:v>
                </c:pt>
                <c:pt idx="76">
                  <c:v>219</c:v>
                </c:pt>
                <c:pt idx="77">
                  <c:v>232</c:v>
                </c:pt>
                <c:pt idx="78">
                  <c:v>217</c:v>
                </c:pt>
                <c:pt idx="79">
                  <c:v>220</c:v>
                </c:pt>
                <c:pt idx="80">
                  <c:v>42</c:v>
                </c:pt>
                <c:pt idx="81">
                  <c:v>36</c:v>
                </c:pt>
                <c:pt idx="82">
                  <c:v>45</c:v>
                </c:pt>
                <c:pt idx="83">
                  <c:v>39</c:v>
                </c:pt>
                <c:pt idx="84">
                  <c:v>44</c:v>
                </c:pt>
                <c:pt idx="85">
                  <c:v>61</c:v>
                </c:pt>
                <c:pt idx="86">
                  <c:v>53</c:v>
                </c:pt>
                <c:pt idx="87">
                  <c:v>54</c:v>
                </c:pt>
                <c:pt idx="88">
                  <c:v>70</c:v>
                </c:pt>
                <c:pt idx="89">
                  <c:v>62</c:v>
                </c:pt>
                <c:pt idx="90">
                  <c:v>58</c:v>
                </c:pt>
                <c:pt idx="91">
                  <c:v>60</c:v>
                </c:pt>
                <c:pt idx="92">
                  <c:v>67</c:v>
                </c:pt>
                <c:pt idx="93">
                  <c:v>99</c:v>
                </c:pt>
                <c:pt idx="94">
                  <c:v>69</c:v>
                </c:pt>
                <c:pt idx="95">
                  <c:v>30</c:v>
                </c:pt>
                <c:pt idx="96">
                  <c:v>41</c:v>
                </c:pt>
                <c:pt idx="97">
                  <c:v>33</c:v>
                </c:pt>
                <c:pt idx="98">
                  <c:v>42</c:v>
                </c:pt>
                <c:pt idx="99">
                  <c:v>36</c:v>
                </c:pt>
                <c:pt idx="100">
                  <c:v>103</c:v>
                </c:pt>
                <c:pt idx="101">
                  <c:v>118</c:v>
                </c:pt>
                <c:pt idx="102">
                  <c:v>127</c:v>
                </c:pt>
                <c:pt idx="103">
                  <c:v>122</c:v>
                </c:pt>
                <c:pt idx="104">
                  <c:v>105</c:v>
                </c:pt>
                <c:pt idx="105">
                  <c:v>61</c:v>
                </c:pt>
                <c:pt idx="106">
                  <c:v>50</c:v>
                </c:pt>
                <c:pt idx="107">
                  <c:v>76</c:v>
                </c:pt>
                <c:pt idx="108">
                  <c:v>55</c:v>
                </c:pt>
                <c:pt idx="109">
                  <c:v>80</c:v>
                </c:pt>
                <c:pt idx="110">
                  <c:v>84</c:v>
                </c:pt>
                <c:pt idx="111">
                  <c:v>88</c:v>
                </c:pt>
                <c:pt idx="112">
                  <c:v>73</c:v>
                </c:pt>
                <c:pt idx="113">
                  <c:v>75</c:v>
                </c:pt>
                <c:pt idx="114">
                  <c:v>79</c:v>
                </c:pt>
                <c:pt idx="115">
                  <c:v>126</c:v>
                </c:pt>
                <c:pt idx="116">
                  <c:v>114</c:v>
                </c:pt>
                <c:pt idx="117">
                  <c:v>129</c:v>
                </c:pt>
                <c:pt idx="118">
                  <c:v>127</c:v>
                </c:pt>
                <c:pt idx="119">
                  <c:v>124</c:v>
                </c:pt>
                <c:pt idx="120">
                  <c:v>82</c:v>
                </c:pt>
                <c:pt idx="121">
                  <c:v>55</c:v>
                </c:pt>
                <c:pt idx="122">
                  <c:v>51</c:v>
                </c:pt>
                <c:pt idx="123">
                  <c:v>55</c:v>
                </c:pt>
                <c:pt idx="124">
                  <c:v>48</c:v>
                </c:pt>
                <c:pt idx="125">
                  <c:v>172</c:v>
                </c:pt>
                <c:pt idx="126">
                  <c:v>187</c:v>
                </c:pt>
                <c:pt idx="127">
                  <c:v>155</c:v>
                </c:pt>
                <c:pt idx="128">
                  <c:v>179</c:v>
                </c:pt>
                <c:pt idx="129">
                  <c:v>176</c:v>
                </c:pt>
                <c:pt idx="130">
                  <c:v>68</c:v>
                </c:pt>
                <c:pt idx="131">
                  <c:v>67</c:v>
                </c:pt>
                <c:pt idx="132">
                  <c:v>72</c:v>
                </c:pt>
                <c:pt idx="133">
                  <c:v>95</c:v>
                </c:pt>
                <c:pt idx="134">
                  <c:v>90</c:v>
                </c:pt>
                <c:pt idx="135">
                  <c:v>146</c:v>
                </c:pt>
                <c:pt idx="136">
                  <c:v>103</c:v>
                </c:pt>
                <c:pt idx="137">
                  <c:v>110</c:v>
                </c:pt>
                <c:pt idx="138">
                  <c:v>87</c:v>
                </c:pt>
                <c:pt idx="139">
                  <c:v>113</c:v>
                </c:pt>
                <c:pt idx="140">
                  <c:v>163</c:v>
                </c:pt>
                <c:pt idx="141">
                  <c:v>159</c:v>
                </c:pt>
                <c:pt idx="142">
                  <c:v>158</c:v>
                </c:pt>
                <c:pt idx="143">
                  <c:v>150</c:v>
                </c:pt>
                <c:pt idx="144">
                  <c:v>162</c:v>
                </c:pt>
                <c:pt idx="145">
                  <c:v>91</c:v>
                </c:pt>
                <c:pt idx="146">
                  <c:v>72</c:v>
                </c:pt>
                <c:pt idx="147">
                  <c:v>95</c:v>
                </c:pt>
                <c:pt idx="148">
                  <c:v>68</c:v>
                </c:pt>
                <c:pt idx="149">
                  <c:v>72</c:v>
                </c:pt>
                <c:pt idx="150">
                  <c:v>191</c:v>
                </c:pt>
                <c:pt idx="151">
                  <c:v>200</c:v>
                </c:pt>
                <c:pt idx="152">
                  <c:v>220</c:v>
                </c:pt>
                <c:pt idx="153">
                  <c:v>203</c:v>
                </c:pt>
                <c:pt idx="154">
                  <c:v>179</c:v>
                </c:pt>
                <c:pt idx="155">
                  <c:v>123</c:v>
                </c:pt>
                <c:pt idx="156">
                  <c:v>123</c:v>
                </c:pt>
                <c:pt idx="157">
                  <c:v>137</c:v>
                </c:pt>
                <c:pt idx="158">
                  <c:v>162</c:v>
                </c:pt>
                <c:pt idx="159">
                  <c:v>128</c:v>
                </c:pt>
                <c:pt idx="160">
                  <c:v>153</c:v>
                </c:pt>
                <c:pt idx="161">
                  <c:v>170</c:v>
                </c:pt>
                <c:pt idx="162">
                  <c:v>148</c:v>
                </c:pt>
                <c:pt idx="163">
                  <c:v>159</c:v>
                </c:pt>
                <c:pt idx="164">
                  <c:v>145</c:v>
                </c:pt>
                <c:pt idx="165">
                  <c:v>159</c:v>
                </c:pt>
                <c:pt idx="166">
                  <c:v>141</c:v>
                </c:pt>
                <c:pt idx="167">
                  <c:v>150</c:v>
                </c:pt>
                <c:pt idx="168">
                  <c:v>145</c:v>
                </c:pt>
                <c:pt idx="169">
                  <c:v>147</c:v>
                </c:pt>
                <c:pt idx="170">
                  <c:v>166</c:v>
                </c:pt>
                <c:pt idx="171">
                  <c:v>203</c:v>
                </c:pt>
                <c:pt idx="172">
                  <c:v>169</c:v>
                </c:pt>
                <c:pt idx="173">
                  <c:v>192</c:v>
                </c:pt>
                <c:pt idx="174">
                  <c:v>200</c:v>
                </c:pt>
                <c:pt idx="175">
                  <c:v>223</c:v>
                </c:pt>
                <c:pt idx="176">
                  <c:v>254</c:v>
                </c:pt>
                <c:pt idx="177">
                  <c:v>208</c:v>
                </c:pt>
                <c:pt idx="178">
                  <c:v>202</c:v>
                </c:pt>
                <c:pt idx="179">
                  <c:v>200</c:v>
                </c:pt>
                <c:pt idx="180">
                  <c:v>217</c:v>
                </c:pt>
                <c:pt idx="181">
                  <c:v>233</c:v>
                </c:pt>
                <c:pt idx="182">
                  <c:v>210</c:v>
                </c:pt>
                <c:pt idx="183">
                  <c:v>218</c:v>
                </c:pt>
                <c:pt idx="184">
                  <c:v>202</c:v>
                </c:pt>
                <c:pt idx="185">
                  <c:v>235</c:v>
                </c:pt>
                <c:pt idx="186">
                  <c:v>222</c:v>
                </c:pt>
                <c:pt idx="187">
                  <c:v>243</c:v>
                </c:pt>
                <c:pt idx="188">
                  <c:v>246</c:v>
                </c:pt>
                <c:pt idx="189">
                  <c:v>248</c:v>
                </c:pt>
                <c:pt idx="190">
                  <c:v>235</c:v>
                </c:pt>
                <c:pt idx="191">
                  <c:v>232</c:v>
                </c:pt>
                <c:pt idx="192">
                  <c:v>271</c:v>
                </c:pt>
                <c:pt idx="193">
                  <c:v>271</c:v>
                </c:pt>
                <c:pt idx="194">
                  <c:v>245</c:v>
                </c:pt>
                <c:pt idx="195">
                  <c:v>283</c:v>
                </c:pt>
                <c:pt idx="196">
                  <c:v>279</c:v>
                </c:pt>
                <c:pt idx="197">
                  <c:v>330</c:v>
                </c:pt>
                <c:pt idx="198">
                  <c:v>325</c:v>
                </c:pt>
                <c:pt idx="199">
                  <c:v>250</c:v>
                </c:pt>
                <c:pt idx="200">
                  <c:v>313</c:v>
                </c:pt>
                <c:pt idx="201">
                  <c:v>263</c:v>
                </c:pt>
                <c:pt idx="202">
                  <c:v>306</c:v>
                </c:pt>
                <c:pt idx="203">
                  <c:v>298</c:v>
                </c:pt>
                <c:pt idx="204">
                  <c:v>264</c:v>
                </c:pt>
                <c:pt idx="205">
                  <c:v>293</c:v>
                </c:pt>
                <c:pt idx="206">
                  <c:v>306</c:v>
                </c:pt>
                <c:pt idx="207">
                  <c:v>281</c:v>
                </c:pt>
                <c:pt idx="208">
                  <c:v>300</c:v>
                </c:pt>
                <c:pt idx="209">
                  <c:v>324</c:v>
                </c:pt>
                <c:pt idx="210">
                  <c:v>353</c:v>
                </c:pt>
                <c:pt idx="211">
                  <c:v>367</c:v>
                </c:pt>
                <c:pt idx="212">
                  <c:v>336</c:v>
                </c:pt>
                <c:pt idx="213">
                  <c:v>367</c:v>
                </c:pt>
                <c:pt idx="214">
                  <c:v>333</c:v>
                </c:pt>
                <c:pt idx="215">
                  <c:v>104</c:v>
                </c:pt>
                <c:pt idx="216">
                  <c:v>87</c:v>
                </c:pt>
                <c:pt idx="217">
                  <c:v>101</c:v>
                </c:pt>
                <c:pt idx="218">
                  <c:v>106</c:v>
                </c:pt>
                <c:pt idx="219">
                  <c:v>81</c:v>
                </c:pt>
                <c:pt idx="220">
                  <c:v>123</c:v>
                </c:pt>
                <c:pt idx="221">
                  <c:v>140</c:v>
                </c:pt>
                <c:pt idx="222">
                  <c:v>115</c:v>
                </c:pt>
                <c:pt idx="223">
                  <c:v>142</c:v>
                </c:pt>
                <c:pt idx="224">
                  <c:v>106</c:v>
                </c:pt>
                <c:pt idx="225">
                  <c:v>104</c:v>
                </c:pt>
                <c:pt idx="226">
                  <c:v>105</c:v>
                </c:pt>
                <c:pt idx="227">
                  <c:v>125</c:v>
                </c:pt>
                <c:pt idx="228">
                  <c:v>95</c:v>
                </c:pt>
                <c:pt idx="229">
                  <c:v>104</c:v>
                </c:pt>
                <c:pt idx="230">
                  <c:v>189</c:v>
                </c:pt>
                <c:pt idx="231">
                  <c:v>209</c:v>
                </c:pt>
                <c:pt idx="232">
                  <c:v>199</c:v>
                </c:pt>
                <c:pt idx="233">
                  <c:v>183</c:v>
                </c:pt>
                <c:pt idx="234">
                  <c:v>174</c:v>
                </c:pt>
                <c:pt idx="235">
                  <c:v>279</c:v>
                </c:pt>
                <c:pt idx="236">
                  <c:v>292</c:v>
                </c:pt>
                <c:pt idx="237">
                  <c:v>278</c:v>
                </c:pt>
                <c:pt idx="238">
                  <c:v>263</c:v>
                </c:pt>
                <c:pt idx="239">
                  <c:v>256</c:v>
                </c:pt>
                <c:pt idx="240">
                  <c:v>173</c:v>
                </c:pt>
                <c:pt idx="241">
                  <c:v>175</c:v>
                </c:pt>
                <c:pt idx="242">
                  <c:v>156</c:v>
                </c:pt>
                <c:pt idx="243">
                  <c:v>166</c:v>
                </c:pt>
                <c:pt idx="244">
                  <c:v>156</c:v>
                </c:pt>
                <c:pt idx="245">
                  <c:v>242</c:v>
                </c:pt>
                <c:pt idx="246">
                  <c:v>242</c:v>
                </c:pt>
                <c:pt idx="247">
                  <c:v>229</c:v>
                </c:pt>
                <c:pt idx="248">
                  <c:v>200</c:v>
                </c:pt>
                <c:pt idx="249">
                  <c:v>229</c:v>
                </c:pt>
                <c:pt idx="250">
                  <c:v>193</c:v>
                </c:pt>
                <c:pt idx="251">
                  <c:v>177</c:v>
                </c:pt>
                <c:pt idx="252">
                  <c:v>205</c:v>
                </c:pt>
                <c:pt idx="253">
                  <c:v>197</c:v>
                </c:pt>
                <c:pt idx="254">
                  <c:v>175</c:v>
                </c:pt>
                <c:pt idx="255">
                  <c:v>281</c:v>
                </c:pt>
                <c:pt idx="256">
                  <c:v>222</c:v>
                </c:pt>
                <c:pt idx="257">
                  <c:v>244</c:v>
                </c:pt>
                <c:pt idx="258">
                  <c:v>256</c:v>
                </c:pt>
                <c:pt idx="259">
                  <c:v>249</c:v>
                </c:pt>
                <c:pt idx="260">
                  <c:v>430</c:v>
                </c:pt>
                <c:pt idx="261">
                  <c:v>412</c:v>
                </c:pt>
                <c:pt idx="262">
                  <c:v>413</c:v>
                </c:pt>
                <c:pt idx="263">
                  <c:v>429</c:v>
                </c:pt>
                <c:pt idx="264">
                  <c:v>440</c:v>
                </c:pt>
                <c:pt idx="265">
                  <c:v>421</c:v>
                </c:pt>
                <c:pt idx="266">
                  <c:v>415</c:v>
                </c:pt>
                <c:pt idx="267">
                  <c:v>415</c:v>
                </c:pt>
                <c:pt idx="268">
                  <c:v>409</c:v>
                </c:pt>
                <c:pt idx="269">
                  <c:v>411</c:v>
                </c:pt>
                <c:pt idx="270">
                  <c:v>501</c:v>
                </c:pt>
                <c:pt idx="271">
                  <c:v>501</c:v>
                </c:pt>
                <c:pt idx="272">
                  <c:v>497</c:v>
                </c:pt>
                <c:pt idx="273">
                  <c:v>499</c:v>
                </c:pt>
                <c:pt idx="274">
                  <c:v>517</c:v>
                </c:pt>
                <c:pt idx="275">
                  <c:v>507</c:v>
                </c:pt>
                <c:pt idx="276">
                  <c:v>532</c:v>
                </c:pt>
                <c:pt idx="277">
                  <c:v>495</c:v>
                </c:pt>
                <c:pt idx="278">
                  <c:v>505</c:v>
                </c:pt>
                <c:pt idx="279">
                  <c:v>504</c:v>
                </c:pt>
                <c:pt idx="280">
                  <c:v>537</c:v>
                </c:pt>
                <c:pt idx="281">
                  <c:v>517</c:v>
                </c:pt>
                <c:pt idx="282">
                  <c:v>514</c:v>
                </c:pt>
                <c:pt idx="283">
                  <c:v>520</c:v>
                </c:pt>
                <c:pt idx="284">
                  <c:v>518</c:v>
                </c:pt>
                <c:pt idx="285">
                  <c:v>518</c:v>
                </c:pt>
                <c:pt idx="286">
                  <c:v>553</c:v>
                </c:pt>
                <c:pt idx="287">
                  <c:v>537</c:v>
                </c:pt>
                <c:pt idx="288">
                  <c:v>518</c:v>
                </c:pt>
                <c:pt idx="289">
                  <c:v>523</c:v>
                </c:pt>
                <c:pt idx="290">
                  <c:v>479</c:v>
                </c:pt>
                <c:pt idx="291">
                  <c:v>497</c:v>
                </c:pt>
                <c:pt idx="292">
                  <c:v>493</c:v>
                </c:pt>
                <c:pt idx="293">
                  <c:v>490</c:v>
                </c:pt>
                <c:pt idx="294">
                  <c:v>495</c:v>
                </c:pt>
                <c:pt idx="295">
                  <c:v>485</c:v>
                </c:pt>
                <c:pt idx="296">
                  <c:v>483</c:v>
                </c:pt>
                <c:pt idx="297">
                  <c:v>478</c:v>
                </c:pt>
                <c:pt idx="298">
                  <c:v>468</c:v>
                </c:pt>
                <c:pt idx="299">
                  <c:v>469</c:v>
                </c:pt>
                <c:pt idx="300">
                  <c:v>377</c:v>
                </c:pt>
                <c:pt idx="301">
                  <c:v>379</c:v>
                </c:pt>
                <c:pt idx="302">
                  <c:v>374</c:v>
                </c:pt>
                <c:pt idx="303">
                  <c:v>392</c:v>
                </c:pt>
                <c:pt idx="304">
                  <c:v>387</c:v>
                </c:pt>
                <c:pt idx="305">
                  <c:v>370</c:v>
                </c:pt>
                <c:pt idx="306">
                  <c:v>388</c:v>
                </c:pt>
                <c:pt idx="307">
                  <c:v>380</c:v>
                </c:pt>
                <c:pt idx="308">
                  <c:v>374</c:v>
                </c:pt>
                <c:pt idx="309">
                  <c:v>356</c:v>
                </c:pt>
                <c:pt idx="310">
                  <c:v>46</c:v>
                </c:pt>
                <c:pt idx="311">
                  <c:v>47</c:v>
                </c:pt>
                <c:pt idx="312">
                  <c:v>42</c:v>
                </c:pt>
                <c:pt idx="313">
                  <c:v>45</c:v>
                </c:pt>
                <c:pt idx="314">
                  <c:v>47</c:v>
                </c:pt>
                <c:pt idx="315">
                  <c:v>37</c:v>
                </c:pt>
                <c:pt idx="316">
                  <c:v>41</c:v>
                </c:pt>
                <c:pt idx="317">
                  <c:v>35</c:v>
                </c:pt>
                <c:pt idx="318">
                  <c:v>57</c:v>
                </c:pt>
                <c:pt idx="319">
                  <c:v>40</c:v>
                </c:pt>
                <c:pt idx="320">
                  <c:v>84</c:v>
                </c:pt>
                <c:pt idx="321">
                  <c:v>57</c:v>
                </c:pt>
                <c:pt idx="322">
                  <c:v>82</c:v>
                </c:pt>
                <c:pt idx="323">
                  <c:v>94</c:v>
                </c:pt>
                <c:pt idx="324">
                  <c:v>87</c:v>
                </c:pt>
                <c:pt idx="325">
                  <c:v>87</c:v>
                </c:pt>
                <c:pt idx="326">
                  <c:v>70</c:v>
                </c:pt>
                <c:pt idx="327">
                  <c:v>80</c:v>
                </c:pt>
                <c:pt idx="328">
                  <c:v>80</c:v>
                </c:pt>
                <c:pt idx="329">
                  <c:v>85</c:v>
                </c:pt>
                <c:pt idx="330">
                  <c:v>98</c:v>
                </c:pt>
                <c:pt idx="331">
                  <c:v>80</c:v>
                </c:pt>
                <c:pt idx="332">
                  <c:v>93</c:v>
                </c:pt>
                <c:pt idx="333">
                  <c:v>63</c:v>
                </c:pt>
                <c:pt idx="334">
                  <c:v>84</c:v>
                </c:pt>
                <c:pt idx="335">
                  <c:v>76</c:v>
                </c:pt>
                <c:pt idx="336">
                  <c:v>82</c:v>
                </c:pt>
                <c:pt idx="337">
                  <c:v>93</c:v>
                </c:pt>
                <c:pt idx="338">
                  <c:v>96</c:v>
                </c:pt>
                <c:pt idx="339">
                  <c:v>80</c:v>
                </c:pt>
                <c:pt idx="340">
                  <c:v>73</c:v>
                </c:pt>
                <c:pt idx="341">
                  <c:v>72</c:v>
                </c:pt>
                <c:pt idx="342">
                  <c:v>67</c:v>
                </c:pt>
                <c:pt idx="343">
                  <c:v>62</c:v>
                </c:pt>
                <c:pt idx="344">
                  <c:v>62</c:v>
                </c:pt>
                <c:pt idx="345">
                  <c:v>61</c:v>
                </c:pt>
                <c:pt idx="346">
                  <c:v>61</c:v>
                </c:pt>
                <c:pt idx="347">
                  <c:v>59</c:v>
                </c:pt>
                <c:pt idx="348">
                  <c:v>84</c:v>
                </c:pt>
                <c:pt idx="349">
                  <c:v>90</c:v>
                </c:pt>
                <c:pt idx="350">
                  <c:v>31</c:v>
                </c:pt>
                <c:pt idx="351">
                  <c:v>32</c:v>
                </c:pt>
                <c:pt idx="352">
                  <c:v>34</c:v>
                </c:pt>
                <c:pt idx="353">
                  <c:v>45</c:v>
                </c:pt>
                <c:pt idx="354">
                  <c:v>40</c:v>
                </c:pt>
                <c:pt idx="355">
                  <c:v>29</c:v>
                </c:pt>
                <c:pt idx="356">
                  <c:v>35</c:v>
                </c:pt>
                <c:pt idx="357">
                  <c:v>31</c:v>
                </c:pt>
                <c:pt idx="358">
                  <c:v>36</c:v>
                </c:pt>
                <c:pt idx="359">
                  <c:v>33</c:v>
                </c:pt>
                <c:pt idx="360">
                  <c:v>102</c:v>
                </c:pt>
                <c:pt idx="361">
                  <c:v>107</c:v>
                </c:pt>
                <c:pt idx="362">
                  <c:v>109</c:v>
                </c:pt>
                <c:pt idx="363">
                  <c:v>104</c:v>
                </c:pt>
                <c:pt idx="364">
                  <c:v>129</c:v>
                </c:pt>
                <c:pt idx="365">
                  <c:v>83</c:v>
                </c:pt>
                <c:pt idx="366">
                  <c:v>107</c:v>
                </c:pt>
                <c:pt idx="367">
                  <c:v>86</c:v>
                </c:pt>
                <c:pt idx="368">
                  <c:v>122</c:v>
                </c:pt>
                <c:pt idx="369">
                  <c:v>118</c:v>
                </c:pt>
                <c:pt idx="370">
                  <c:v>146</c:v>
                </c:pt>
                <c:pt idx="371">
                  <c:v>133</c:v>
                </c:pt>
                <c:pt idx="372">
                  <c:v>142</c:v>
                </c:pt>
                <c:pt idx="373">
                  <c:v>143</c:v>
                </c:pt>
                <c:pt idx="374">
                  <c:v>141</c:v>
                </c:pt>
                <c:pt idx="375">
                  <c:v>134</c:v>
                </c:pt>
                <c:pt idx="376">
                  <c:v>149</c:v>
                </c:pt>
                <c:pt idx="377">
                  <c:v>137</c:v>
                </c:pt>
                <c:pt idx="378">
                  <c:v>134</c:v>
                </c:pt>
                <c:pt idx="379">
                  <c:v>139</c:v>
                </c:pt>
                <c:pt idx="380">
                  <c:v>149</c:v>
                </c:pt>
                <c:pt idx="381">
                  <c:v>145</c:v>
                </c:pt>
                <c:pt idx="382">
                  <c:v>140</c:v>
                </c:pt>
                <c:pt idx="383">
                  <c:v>143</c:v>
                </c:pt>
                <c:pt idx="384">
                  <c:v>145</c:v>
                </c:pt>
                <c:pt idx="385">
                  <c:v>149</c:v>
                </c:pt>
                <c:pt idx="386">
                  <c:v>150</c:v>
                </c:pt>
                <c:pt idx="387">
                  <c:v>143</c:v>
                </c:pt>
                <c:pt idx="388">
                  <c:v>142</c:v>
                </c:pt>
                <c:pt idx="389">
                  <c:v>135</c:v>
                </c:pt>
                <c:pt idx="390">
                  <c:v>133</c:v>
                </c:pt>
                <c:pt idx="391">
                  <c:v>137</c:v>
                </c:pt>
                <c:pt idx="392">
                  <c:v>140</c:v>
                </c:pt>
                <c:pt idx="393">
                  <c:v>131</c:v>
                </c:pt>
                <c:pt idx="394">
                  <c:v>130</c:v>
                </c:pt>
                <c:pt idx="395">
                  <c:v>140</c:v>
                </c:pt>
                <c:pt idx="396">
                  <c:v>125</c:v>
                </c:pt>
                <c:pt idx="397">
                  <c:v>123</c:v>
                </c:pt>
                <c:pt idx="398">
                  <c:v>132</c:v>
                </c:pt>
                <c:pt idx="399">
                  <c:v>137</c:v>
                </c:pt>
                <c:pt idx="400">
                  <c:v>65</c:v>
                </c:pt>
                <c:pt idx="401">
                  <c:v>57</c:v>
                </c:pt>
                <c:pt idx="402">
                  <c:v>88</c:v>
                </c:pt>
                <c:pt idx="403">
                  <c:v>93</c:v>
                </c:pt>
                <c:pt idx="404">
                  <c:v>105</c:v>
                </c:pt>
                <c:pt idx="405">
                  <c:v>69</c:v>
                </c:pt>
                <c:pt idx="406">
                  <c:v>77</c:v>
                </c:pt>
                <c:pt idx="407">
                  <c:v>54</c:v>
                </c:pt>
                <c:pt idx="408">
                  <c:v>70</c:v>
                </c:pt>
                <c:pt idx="409">
                  <c:v>54</c:v>
                </c:pt>
                <c:pt idx="410">
                  <c:v>244</c:v>
                </c:pt>
                <c:pt idx="411">
                  <c:v>260</c:v>
                </c:pt>
                <c:pt idx="412">
                  <c:v>220</c:v>
                </c:pt>
                <c:pt idx="413">
                  <c:v>242</c:v>
                </c:pt>
                <c:pt idx="414">
                  <c:v>256</c:v>
                </c:pt>
                <c:pt idx="415">
                  <c:v>240</c:v>
                </c:pt>
                <c:pt idx="416">
                  <c:v>238</c:v>
                </c:pt>
                <c:pt idx="417">
                  <c:v>253</c:v>
                </c:pt>
                <c:pt idx="418">
                  <c:v>240</c:v>
                </c:pt>
                <c:pt idx="419">
                  <c:v>244</c:v>
                </c:pt>
                <c:pt idx="420">
                  <c:v>302</c:v>
                </c:pt>
                <c:pt idx="421">
                  <c:v>286</c:v>
                </c:pt>
                <c:pt idx="422">
                  <c:v>297</c:v>
                </c:pt>
                <c:pt idx="423">
                  <c:v>276</c:v>
                </c:pt>
                <c:pt idx="424">
                  <c:v>278</c:v>
                </c:pt>
                <c:pt idx="425">
                  <c:v>284</c:v>
                </c:pt>
                <c:pt idx="426">
                  <c:v>294</c:v>
                </c:pt>
                <c:pt idx="427">
                  <c:v>274</c:v>
                </c:pt>
                <c:pt idx="428">
                  <c:v>279</c:v>
                </c:pt>
                <c:pt idx="429">
                  <c:v>302</c:v>
                </c:pt>
                <c:pt idx="430">
                  <c:v>283</c:v>
                </c:pt>
                <c:pt idx="431">
                  <c:v>275</c:v>
                </c:pt>
                <c:pt idx="432">
                  <c:v>289</c:v>
                </c:pt>
                <c:pt idx="433">
                  <c:v>285</c:v>
                </c:pt>
                <c:pt idx="434">
                  <c:v>291</c:v>
                </c:pt>
                <c:pt idx="435">
                  <c:v>275</c:v>
                </c:pt>
                <c:pt idx="436">
                  <c:v>306</c:v>
                </c:pt>
                <c:pt idx="437">
                  <c:v>300</c:v>
                </c:pt>
                <c:pt idx="438">
                  <c:v>292</c:v>
                </c:pt>
                <c:pt idx="439">
                  <c:v>305</c:v>
                </c:pt>
                <c:pt idx="440">
                  <c:v>270</c:v>
                </c:pt>
                <c:pt idx="441">
                  <c:v>272</c:v>
                </c:pt>
                <c:pt idx="442">
                  <c:v>259</c:v>
                </c:pt>
                <c:pt idx="443">
                  <c:v>281</c:v>
                </c:pt>
                <c:pt idx="444">
                  <c:v>277</c:v>
                </c:pt>
                <c:pt idx="445">
                  <c:v>276</c:v>
                </c:pt>
                <c:pt idx="446">
                  <c:v>288</c:v>
                </c:pt>
                <c:pt idx="447">
                  <c:v>260</c:v>
                </c:pt>
                <c:pt idx="448">
                  <c:v>267</c:v>
                </c:pt>
                <c:pt idx="449">
                  <c:v>287</c:v>
                </c:pt>
                <c:pt idx="450">
                  <c:v>211</c:v>
                </c:pt>
                <c:pt idx="451">
                  <c:v>214</c:v>
                </c:pt>
                <c:pt idx="452">
                  <c:v>222</c:v>
                </c:pt>
                <c:pt idx="453">
                  <c:v>231</c:v>
                </c:pt>
                <c:pt idx="454">
                  <c:v>231</c:v>
                </c:pt>
                <c:pt idx="455">
                  <c:v>224</c:v>
                </c:pt>
                <c:pt idx="456">
                  <c:v>234</c:v>
                </c:pt>
                <c:pt idx="457">
                  <c:v>187</c:v>
                </c:pt>
                <c:pt idx="458">
                  <c:v>216</c:v>
                </c:pt>
                <c:pt idx="459">
                  <c:v>186</c:v>
                </c:pt>
                <c:pt idx="460">
                  <c:v>3934</c:v>
                </c:pt>
                <c:pt idx="461">
                  <c:v>3859</c:v>
                </c:pt>
                <c:pt idx="462">
                  <c:v>3708</c:v>
                </c:pt>
                <c:pt idx="463">
                  <c:v>3911</c:v>
                </c:pt>
                <c:pt idx="464">
                  <c:v>3710</c:v>
                </c:pt>
                <c:pt idx="465">
                  <c:v>3691</c:v>
                </c:pt>
                <c:pt idx="466">
                  <c:v>3994</c:v>
                </c:pt>
                <c:pt idx="467">
                  <c:v>3745</c:v>
                </c:pt>
                <c:pt idx="468">
                  <c:v>3634</c:v>
                </c:pt>
                <c:pt idx="469">
                  <c:v>3971</c:v>
                </c:pt>
                <c:pt idx="470">
                  <c:v>6329</c:v>
                </c:pt>
                <c:pt idx="471">
                  <c:v>6118</c:v>
                </c:pt>
                <c:pt idx="472">
                  <c:v>6408</c:v>
                </c:pt>
                <c:pt idx="473">
                  <c:v>5954</c:v>
                </c:pt>
                <c:pt idx="474">
                  <c:v>5936</c:v>
                </c:pt>
                <c:pt idx="475">
                  <c:v>6042</c:v>
                </c:pt>
                <c:pt idx="476">
                  <c:v>6239</c:v>
                </c:pt>
                <c:pt idx="477">
                  <c:v>6067</c:v>
                </c:pt>
                <c:pt idx="478">
                  <c:v>5946</c:v>
                </c:pt>
                <c:pt idx="479">
                  <c:v>5923</c:v>
                </c:pt>
                <c:pt idx="480">
                  <c:v>5525</c:v>
                </c:pt>
                <c:pt idx="481">
                  <c:v>5580</c:v>
                </c:pt>
                <c:pt idx="482">
                  <c:v>5478</c:v>
                </c:pt>
                <c:pt idx="483">
                  <c:v>5348</c:v>
                </c:pt>
                <c:pt idx="484">
                  <c:v>5446</c:v>
                </c:pt>
                <c:pt idx="485">
                  <c:v>5323</c:v>
                </c:pt>
                <c:pt idx="486">
                  <c:v>5614</c:v>
                </c:pt>
                <c:pt idx="487">
                  <c:v>5548</c:v>
                </c:pt>
                <c:pt idx="488">
                  <c:v>5196</c:v>
                </c:pt>
                <c:pt idx="489">
                  <c:v>5477</c:v>
                </c:pt>
                <c:pt idx="490">
                  <c:v>5005</c:v>
                </c:pt>
                <c:pt idx="491">
                  <c:v>4749</c:v>
                </c:pt>
                <c:pt idx="492">
                  <c:v>4891</c:v>
                </c:pt>
                <c:pt idx="493">
                  <c:v>4750</c:v>
                </c:pt>
                <c:pt idx="494">
                  <c:v>5112</c:v>
                </c:pt>
                <c:pt idx="495">
                  <c:v>4819</c:v>
                </c:pt>
                <c:pt idx="496">
                  <c:v>4808</c:v>
                </c:pt>
                <c:pt idx="497">
                  <c:v>5094</c:v>
                </c:pt>
                <c:pt idx="498">
                  <c:v>4887</c:v>
                </c:pt>
                <c:pt idx="499">
                  <c:v>5049</c:v>
                </c:pt>
                <c:pt idx="500">
                  <c:v>3259</c:v>
                </c:pt>
                <c:pt idx="501">
                  <c:v>3419</c:v>
                </c:pt>
                <c:pt idx="502">
                  <c:v>3404</c:v>
                </c:pt>
                <c:pt idx="503">
                  <c:v>3745</c:v>
                </c:pt>
                <c:pt idx="504">
                  <c:v>3599</c:v>
                </c:pt>
                <c:pt idx="505">
                  <c:v>3562</c:v>
                </c:pt>
                <c:pt idx="506">
                  <c:v>3569</c:v>
                </c:pt>
                <c:pt idx="507">
                  <c:v>3371</c:v>
                </c:pt>
                <c:pt idx="508">
                  <c:v>3760</c:v>
                </c:pt>
                <c:pt idx="509">
                  <c:v>3569</c:v>
                </c:pt>
                <c:pt idx="510">
                  <c:v>814</c:v>
                </c:pt>
                <c:pt idx="511">
                  <c:v>880</c:v>
                </c:pt>
                <c:pt idx="512">
                  <c:v>823</c:v>
                </c:pt>
                <c:pt idx="513">
                  <c:v>824</c:v>
                </c:pt>
                <c:pt idx="514">
                  <c:v>852</c:v>
                </c:pt>
                <c:pt idx="515">
                  <c:v>872</c:v>
                </c:pt>
                <c:pt idx="516">
                  <c:v>802</c:v>
                </c:pt>
                <c:pt idx="517">
                  <c:v>810</c:v>
                </c:pt>
                <c:pt idx="518">
                  <c:v>863</c:v>
                </c:pt>
                <c:pt idx="519">
                  <c:v>863</c:v>
                </c:pt>
                <c:pt idx="520">
                  <c:v>1038</c:v>
                </c:pt>
                <c:pt idx="521">
                  <c:v>1003</c:v>
                </c:pt>
                <c:pt idx="522">
                  <c:v>1014</c:v>
                </c:pt>
                <c:pt idx="523">
                  <c:v>1045</c:v>
                </c:pt>
                <c:pt idx="524">
                  <c:v>1054</c:v>
                </c:pt>
                <c:pt idx="525">
                  <c:v>1066</c:v>
                </c:pt>
                <c:pt idx="526">
                  <c:v>1086</c:v>
                </c:pt>
                <c:pt idx="527">
                  <c:v>1008</c:v>
                </c:pt>
                <c:pt idx="528">
                  <c:v>1010</c:v>
                </c:pt>
                <c:pt idx="529">
                  <c:v>1011</c:v>
                </c:pt>
                <c:pt idx="530">
                  <c:v>1059</c:v>
                </c:pt>
                <c:pt idx="531">
                  <c:v>1029</c:v>
                </c:pt>
                <c:pt idx="532">
                  <c:v>1071</c:v>
                </c:pt>
                <c:pt idx="533">
                  <c:v>1063</c:v>
                </c:pt>
                <c:pt idx="534">
                  <c:v>1029</c:v>
                </c:pt>
                <c:pt idx="535">
                  <c:v>1067</c:v>
                </c:pt>
                <c:pt idx="536">
                  <c:v>1099</c:v>
                </c:pt>
                <c:pt idx="537">
                  <c:v>1077</c:v>
                </c:pt>
                <c:pt idx="538">
                  <c:v>1017</c:v>
                </c:pt>
                <c:pt idx="539">
                  <c:v>1035</c:v>
                </c:pt>
                <c:pt idx="540">
                  <c:v>984</c:v>
                </c:pt>
                <c:pt idx="541">
                  <c:v>955</c:v>
                </c:pt>
                <c:pt idx="542">
                  <c:v>952</c:v>
                </c:pt>
                <c:pt idx="543">
                  <c:v>962</c:v>
                </c:pt>
                <c:pt idx="544">
                  <c:v>979</c:v>
                </c:pt>
                <c:pt idx="545">
                  <c:v>996</c:v>
                </c:pt>
                <c:pt idx="546">
                  <c:v>990</c:v>
                </c:pt>
                <c:pt idx="547">
                  <c:v>984</c:v>
                </c:pt>
                <c:pt idx="548">
                  <c:v>972</c:v>
                </c:pt>
                <c:pt idx="549">
                  <c:v>1019</c:v>
                </c:pt>
                <c:pt idx="550">
                  <c:v>749</c:v>
                </c:pt>
                <c:pt idx="551">
                  <c:v>742</c:v>
                </c:pt>
                <c:pt idx="552">
                  <c:v>728</c:v>
                </c:pt>
                <c:pt idx="553">
                  <c:v>739</c:v>
                </c:pt>
                <c:pt idx="554">
                  <c:v>736</c:v>
                </c:pt>
                <c:pt idx="555">
                  <c:v>729</c:v>
                </c:pt>
                <c:pt idx="556">
                  <c:v>718</c:v>
                </c:pt>
                <c:pt idx="557">
                  <c:v>735</c:v>
                </c:pt>
                <c:pt idx="558">
                  <c:v>743</c:v>
                </c:pt>
                <c:pt idx="559">
                  <c:v>708</c:v>
                </c:pt>
                <c:pt idx="560">
                  <c:v>2004</c:v>
                </c:pt>
                <c:pt idx="561">
                  <c:v>2027</c:v>
                </c:pt>
                <c:pt idx="562">
                  <c:v>2021</c:v>
                </c:pt>
                <c:pt idx="563">
                  <c:v>2083</c:v>
                </c:pt>
                <c:pt idx="564">
                  <c:v>1998</c:v>
                </c:pt>
                <c:pt idx="565">
                  <c:v>1951</c:v>
                </c:pt>
                <c:pt idx="566">
                  <c:v>2042</c:v>
                </c:pt>
                <c:pt idx="567">
                  <c:v>2032</c:v>
                </c:pt>
                <c:pt idx="568">
                  <c:v>1851</c:v>
                </c:pt>
                <c:pt idx="569">
                  <c:v>1979</c:v>
                </c:pt>
                <c:pt idx="570">
                  <c:v>2753</c:v>
                </c:pt>
                <c:pt idx="571">
                  <c:v>2718</c:v>
                </c:pt>
                <c:pt idx="572">
                  <c:v>2897</c:v>
                </c:pt>
                <c:pt idx="573">
                  <c:v>2810</c:v>
                </c:pt>
                <c:pt idx="574">
                  <c:v>2755</c:v>
                </c:pt>
                <c:pt idx="575">
                  <c:v>2749</c:v>
                </c:pt>
                <c:pt idx="576">
                  <c:v>2826</c:v>
                </c:pt>
                <c:pt idx="577">
                  <c:v>2940</c:v>
                </c:pt>
                <c:pt idx="578">
                  <c:v>2560</c:v>
                </c:pt>
                <c:pt idx="579">
                  <c:v>2689</c:v>
                </c:pt>
                <c:pt idx="580">
                  <c:v>2670</c:v>
                </c:pt>
                <c:pt idx="581">
                  <c:v>2705</c:v>
                </c:pt>
                <c:pt idx="582">
                  <c:v>2596</c:v>
                </c:pt>
                <c:pt idx="583">
                  <c:v>2666</c:v>
                </c:pt>
                <c:pt idx="584">
                  <c:v>2621</c:v>
                </c:pt>
                <c:pt idx="585">
                  <c:v>2564</c:v>
                </c:pt>
                <c:pt idx="586">
                  <c:v>2671</c:v>
                </c:pt>
                <c:pt idx="587">
                  <c:v>2563</c:v>
                </c:pt>
                <c:pt idx="588">
                  <c:v>2565</c:v>
                </c:pt>
                <c:pt idx="589">
                  <c:v>2618</c:v>
                </c:pt>
                <c:pt idx="590">
                  <c:v>2368</c:v>
                </c:pt>
                <c:pt idx="591">
                  <c:v>2222</c:v>
                </c:pt>
                <c:pt idx="592">
                  <c:v>2402</c:v>
                </c:pt>
                <c:pt idx="593">
                  <c:v>2417</c:v>
                </c:pt>
                <c:pt idx="594">
                  <c:v>2566</c:v>
                </c:pt>
                <c:pt idx="595">
                  <c:v>2480</c:v>
                </c:pt>
                <c:pt idx="596">
                  <c:v>2371</c:v>
                </c:pt>
                <c:pt idx="597">
                  <c:v>2360</c:v>
                </c:pt>
                <c:pt idx="598">
                  <c:v>2326</c:v>
                </c:pt>
                <c:pt idx="599">
                  <c:v>2399</c:v>
                </c:pt>
                <c:pt idx="600">
                  <c:v>1794</c:v>
                </c:pt>
                <c:pt idx="601">
                  <c:v>1813</c:v>
                </c:pt>
                <c:pt idx="602">
                  <c:v>2010</c:v>
                </c:pt>
                <c:pt idx="603">
                  <c:v>1773</c:v>
                </c:pt>
                <c:pt idx="604">
                  <c:v>2032</c:v>
                </c:pt>
                <c:pt idx="605">
                  <c:v>1929</c:v>
                </c:pt>
                <c:pt idx="606">
                  <c:v>1695</c:v>
                </c:pt>
                <c:pt idx="607">
                  <c:v>1923</c:v>
                </c:pt>
                <c:pt idx="608">
                  <c:v>1881</c:v>
                </c:pt>
                <c:pt idx="609">
                  <c:v>1988</c:v>
                </c:pt>
                <c:pt idx="610">
                  <c:v>163</c:v>
                </c:pt>
                <c:pt idx="611">
                  <c:v>160</c:v>
                </c:pt>
                <c:pt idx="612">
                  <c:v>155</c:v>
                </c:pt>
                <c:pt idx="613">
                  <c:v>149</c:v>
                </c:pt>
                <c:pt idx="614">
                  <c:v>168</c:v>
                </c:pt>
                <c:pt idx="615">
                  <c:v>130</c:v>
                </c:pt>
                <c:pt idx="616">
                  <c:v>136</c:v>
                </c:pt>
                <c:pt idx="617">
                  <c:v>128</c:v>
                </c:pt>
                <c:pt idx="618">
                  <c:v>143</c:v>
                </c:pt>
                <c:pt idx="619">
                  <c:v>134</c:v>
                </c:pt>
                <c:pt idx="620">
                  <c:v>127</c:v>
                </c:pt>
                <c:pt idx="621">
                  <c:v>121</c:v>
                </c:pt>
                <c:pt idx="622">
                  <c:v>122</c:v>
                </c:pt>
                <c:pt idx="623">
                  <c:v>116</c:v>
                </c:pt>
                <c:pt idx="624">
                  <c:v>134</c:v>
                </c:pt>
                <c:pt idx="625">
                  <c:v>131</c:v>
                </c:pt>
                <c:pt idx="626">
                  <c:v>119</c:v>
                </c:pt>
                <c:pt idx="627">
                  <c:v>130</c:v>
                </c:pt>
                <c:pt idx="628">
                  <c:v>107</c:v>
                </c:pt>
                <c:pt idx="629">
                  <c:v>111</c:v>
                </c:pt>
                <c:pt idx="630">
                  <c:v>153</c:v>
                </c:pt>
                <c:pt idx="631">
                  <c:v>158</c:v>
                </c:pt>
                <c:pt idx="632">
                  <c:v>158</c:v>
                </c:pt>
                <c:pt idx="633">
                  <c:v>163</c:v>
                </c:pt>
                <c:pt idx="634">
                  <c:v>138</c:v>
                </c:pt>
                <c:pt idx="635">
                  <c:v>123</c:v>
                </c:pt>
                <c:pt idx="636">
                  <c:v>114</c:v>
                </c:pt>
                <c:pt idx="637">
                  <c:v>121</c:v>
                </c:pt>
                <c:pt idx="638">
                  <c:v>115</c:v>
                </c:pt>
                <c:pt idx="639">
                  <c:v>140</c:v>
                </c:pt>
                <c:pt idx="640">
                  <c:v>135</c:v>
                </c:pt>
                <c:pt idx="641">
                  <c:v>126</c:v>
                </c:pt>
                <c:pt idx="642">
                  <c:v>126</c:v>
                </c:pt>
                <c:pt idx="643">
                  <c:v>120</c:v>
                </c:pt>
                <c:pt idx="644">
                  <c:v>121</c:v>
                </c:pt>
                <c:pt idx="645">
                  <c:v>116</c:v>
                </c:pt>
                <c:pt idx="646">
                  <c:v>119</c:v>
                </c:pt>
                <c:pt idx="647">
                  <c:v>117</c:v>
                </c:pt>
                <c:pt idx="648">
                  <c:v>126</c:v>
                </c:pt>
                <c:pt idx="649">
                  <c:v>123</c:v>
                </c:pt>
                <c:pt idx="650">
                  <c:v>168</c:v>
                </c:pt>
                <c:pt idx="651">
                  <c:v>167</c:v>
                </c:pt>
                <c:pt idx="652">
                  <c:v>182</c:v>
                </c:pt>
                <c:pt idx="653">
                  <c:v>179</c:v>
                </c:pt>
                <c:pt idx="654">
                  <c:v>179</c:v>
                </c:pt>
                <c:pt idx="655">
                  <c:v>172</c:v>
                </c:pt>
                <c:pt idx="656">
                  <c:v>176</c:v>
                </c:pt>
                <c:pt idx="657">
                  <c:v>145</c:v>
                </c:pt>
                <c:pt idx="658">
                  <c:v>167</c:v>
                </c:pt>
                <c:pt idx="659">
                  <c:v>167</c:v>
                </c:pt>
                <c:pt idx="660">
                  <c:v>161</c:v>
                </c:pt>
                <c:pt idx="661">
                  <c:v>165</c:v>
                </c:pt>
                <c:pt idx="662">
                  <c:v>166</c:v>
                </c:pt>
                <c:pt idx="663">
                  <c:v>153</c:v>
                </c:pt>
                <c:pt idx="664">
                  <c:v>163</c:v>
                </c:pt>
                <c:pt idx="665">
                  <c:v>145</c:v>
                </c:pt>
                <c:pt idx="666">
                  <c:v>152</c:v>
                </c:pt>
                <c:pt idx="667">
                  <c:v>142</c:v>
                </c:pt>
                <c:pt idx="668">
                  <c:v>135</c:v>
                </c:pt>
                <c:pt idx="669">
                  <c:v>132</c:v>
                </c:pt>
                <c:pt idx="670">
                  <c:v>170</c:v>
                </c:pt>
                <c:pt idx="671">
                  <c:v>174</c:v>
                </c:pt>
                <c:pt idx="672">
                  <c:v>182</c:v>
                </c:pt>
                <c:pt idx="673">
                  <c:v>186</c:v>
                </c:pt>
                <c:pt idx="674">
                  <c:v>185</c:v>
                </c:pt>
                <c:pt idx="675">
                  <c:v>158</c:v>
                </c:pt>
                <c:pt idx="676">
                  <c:v>158</c:v>
                </c:pt>
                <c:pt idx="677">
                  <c:v>157</c:v>
                </c:pt>
                <c:pt idx="678">
                  <c:v>169</c:v>
                </c:pt>
                <c:pt idx="679">
                  <c:v>156</c:v>
                </c:pt>
                <c:pt idx="680">
                  <c:v>141</c:v>
                </c:pt>
                <c:pt idx="681">
                  <c:v>143</c:v>
                </c:pt>
                <c:pt idx="682">
                  <c:v>159</c:v>
                </c:pt>
                <c:pt idx="683">
                  <c:v>161</c:v>
                </c:pt>
                <c:pt idx="684">
                  <c:v>143</c:v>
                </c:pt>
                <c:pt idx="685">
                  <c:v>144</c:v>
                </c:pt>
                <c:pt idx="686">
                  <c:v>136</c:v>
                </c:pt>
                <c:pt idx="687">
                  <c:v>127</c:v>
                </c:pt>
                <c:pt idx="688">
                  <c:v>117</c:v>
                </c:pt>
                <c:pt idx="689">
                  <c:v>119</c:v>
                </c:pt>
                <c:pt idx="690">
                  <c:v>205</c:v>
                </c:pt>
                <c:pt idx="691">
                  <c:v>205</c:v>
                </c:pt>
                <c:pt idx="692">
                  <c:v>212</c:v>
                </c:pt>
                <c:pt idx="693">
                  <c:v>210</c:v>
                </c:pt>
                <c:pt idx="694">
                  <c:v>209</c:v>
                </c:pt>
                <c:pt idx="695">
                  <c:v>192</c:v>
                </c:pt>
                <c:pt idx="696">
                  <c:v>189</c:v>
                </c:pt>
                <c:pt idx="697">
                  <c:v>182</c:v>
                </c:pt>
                <c:pt idx="698">
                  <c:v>197</c:v>
                </c:pt>
                <c:pt idx="699">
                  <c:v>189</c:v>
                </c:pt>
                <c:pt idx="700">
                  <c:v>187</c:v>
                </c:pt>
                <c:pt idx="701">
                  <c:v>183</c:v>
                </c:pt>
                <c:pt idx="702">
                  <c:v>180</c:v>
                </c:pt>
                <c:pt idx="703">
                  <c:v>153</c:v>
                </c:pt>
                <c:pt idx="704">
                  <c:v>174</c:v>
                </c:pt>
                <c:pt idx="705">
                  <c:v>157</c:v>
                </c:pt>
                <c:pt idx="706">
                  <c:v>173</c:v>
                </c:pt>
                <c:pt idx="707">
                  <c:v>169</c:v>
                </c:pt>
                <c:pt idx="708">
                  <c:v>157</c:v>
                </c:pt>
                <c:pt idx="709">
                  <c:v>152</c:v>
                </c:pt>
                <c:pt idx="710">
                  <c:v>185</c:v>
                </c:pt>
                <c:pt idx="711">
                  <c:v>177</c:v>
                </c:pt>
                <c:pt idx="712">
                  <c:v>195</c:v>
                </c:pt>
                <c:pt idx="713">
                  <c:v>196</c:v>
                </c:pt>
                <c:pt idx="714">
                  <c:v>195</c:v>
                </c:pt>
                <c:pt idx="715">
                  <c:v>187</c:v>
                </c:pt>
                <c:pt idx="716">
                  <c:v>177</c:v>
                </c:pt>
                <c:pt idx="717">
                  <c:v>189</c:v>
                </c:pt>
                <c:pt idx="718">
                  <c:v>169</c:v>
                </c:pt>
                <c:pt idx="719">
                  <c:v>185</c:v>
                </c:pt>
                <c:pt idx="720">
                  <c:v>176</c:v>
                </c:pt>
                <c:pt idx="721">
                  <c:v>156</c:v>
                </c:pt>
                <c:pt idx="722">
                  <c:v>179</c:v>
                </c:pt>
                <c:pt idx="723">
                  <c:v>164</c:v>
                </c:pt>
                <c:pt idx="724">
                  <c:v>190</c:v>
                </c:pt>
                <c:pt idx="725">
                  <c:v>157</c:v>
                </c:pt>
                <c:pt idx="726">
                  <c:v>144</c:v>
                </c:pt>
                <c:pt idx="727">
                  <c:v>145</c:v>
                </c:pt>
                <c:pt idx="728">
                  <c:v>165</c:v>
                </c:pt>
                <c:pt idx="729">
                  <c:v>173</c:v>
                </c:pt>
                <c:pt idx="730">
                  <c:v>117</c:v>
                </c:pt>
                <c:pt idx="731">
                  <c:v>102</c:v>
                </c:pt>
                <c:pt idx="732">
                  <c:v>103</c:v>
                </c:pt>
                <c:pt idx="733">
                  <c:v>111</c:v>
                </c:pt>
                <c:pt idx="734">
                  <c:v>103</c:v>
                </c:pt>
                <c:pt idx="735">
                  <c:v>95</c:v>
                </c:pt>
                <c:pt idx="736">
                  <c:v>102</c:v>
                </c:pt>
                <c:pt idx="737">
                  <c:v>88</c:v>
                </c:pt>
                <c:pt idx="738">
                  <c:v>106</c:v>
                </c:pt>
                <c:pt idx="739">
                  <c:v>105</c:v>
                </c:pt>
                <c:pt idx="740">
                  <c:v>99</c:v>
                </c:pt>
                <c:pt idx="741">
                  <c:v>89</c:v>
                </c:pt>
                <c:pt idx="742">
                  <c:v>82</c:v>
                </c:pt>
                <c:pt idx="743">
                  <c:v>90</c:v>
                </c:pt>
                <c:pt idx="744">
                  <c:v>78</c:v>
                </c:pt>
                <c:pt idx="745">
                  <c:v>71</c:v>
                </c:pt>
                <c:pt idx="746">
                  <c:v>86</c:v>
                </c:pt>
                <c:pt idx="747">
                  <c:v>88</c:v>
                </c:pt>
                <c:pt idx="748">
                  <c:v>81</c:v>
                </c:pt>
                <c:pt idx="749">
                  <c:v>85</c:v>
                </c:pt>
                <c:pt idx="750">
                  <c:v>116</c:v>
                </c:pt>
                <c:pt idx="751">
                  <c:v>98</c:v>
                </c:pt>
                <c:pt idx="752">
                  <c:v>110</c:v>
                </c:pt>
                <c:pt idx="753">
                  <c:v>91</c:v>
                </c:pt>
                <c:pt idx="754">
                  <c:v>105</c:v>
                </c:pt>
                <c:pt idx="755">
                  <c:v>94</c:v>
                </c:pt>
                <c:pt idx="756">
                  <c:v>96</c:v>
                </c:pt>
                <c:pt idx="757">
                  <c:v>101</c:v>
                </c:pt>
                <c:pt idx="758">
                  <c:v>98</c:v>
                </c:pt>
                <c:pt idx="759">
                  <c:v>99</c:v>
                </c:pt>
                <c:pt idx="760">
                  <c:v>88</c:v>
                </c:pt>
                <c:pt idx="761">
                  <c:v>86</c:v>
                </c:pt>
                <c:pt idx="762">
                  <c:v>76</c:v>
                </c:pt>
                <c:pt idx="763">
                  <c:v>87</c:v>
                </c:pt>
                <c:pt idx="764">
                  <c:v>77</c:v>
                </c:pt>
                <c:pt idx="765">
                  <c:v>58</c:v>
                </c:pt>
                <c:pt idx="766">
                  <c:v>70</c:v>
                </c:pt>
                <c:pt idx="767">
                  <c:v>70</c:v>
                </c:pt>
                <c:pt idx="768">
                  <c:v>83</c:v>
                </c:pt>
                <c:pt idx="76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F-4BBB-A80E-DF874D46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1039"/>
        <c:axId val="418767711"/>
      </c:scatterChart>
      <c:valAx>
        <c:axId val="48076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8767711"/>
        <c:crosses val="autoZero"/>
        <c:crossBetween val="midCat"/>
      </c:valAx>
      <c:valAx>
        <c:axId val="4187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76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4.2059058364911105E-2"/>
          <c:y val="0.12915993836582448"/>
          <c:w val="0.94259742145408276"/>
          <c:h val="0.81524124144973209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Blad1!$F$1:$F$2</c:f>
              <c:strCache>
                <c:ptCount val="2"/>
                <c:pt idx="0">
                  <c:v>AVL DeepCopy Rollback</c:v>
                </c:pt>
                <c:pt idx="1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Blad1!$B$3:$B$774</c:f>
              <c:numCache>
                <c:formatCode>General</c:formatCode>
                <c:ptCount val="772"/>
                <c:pt idx="0">
                  <c:v>535</c:v>
                </c:pt>
                <c:pt idx="1">
                  <c:v>439</c:v>
                </c:pt>
                <c:pt idx="2">
                  <c:v>458</c:v>
                </c:pt>
                <c:pt idx="3">
                  <c:v>423</c:v>
                </c:pt>
                <c:pt idx="4">
                  <c:v>411</c:v>
                </c:pt>
                <c:pt idx="5">
                  <c:v>392</c:v>
                </c:pt>
                <c:pt idx="6">
                  <c:v>383</c:v>
                </c:pt>
                <c:pt idx="7">
                  <c:v>376</c:v>
                </c:pt>
                <c:pt idx="8">
                  <c:v>391</c:v>
                </c:pt>
                <c:pt idx="9">
                  <c:v>381</c:v>
                </c:pt>
                <c:pt idx="10">
                  <c:v>352</c:v>
                </c:pt>
                <c:pt idx="11">
                  <c:v>352</c:v>
                </c:pt>
                <c:pt idx="12">
                  <c:v>356</c:v>
                </c:pt>
                <c:pt idx="13">
                  <c:v>360</c:v>
                </c:pt>
                <c:pt idx="14">
                  <c:v>362</c:v>
                </c:pt>
                <c:pt idx="15">
                  <c:v>334</c:v>
                </c:pt>
                <c:pt idx="16">
                  <c:v>346</c:v>
                </c:pt>
                <c:pt idx="17">
                  <c:v>341</c:v>
                </c:pt>
                <c:pt idx="18">
                  <c:v>347</c:v>
                </c:pt>
                <c:pt idx="19">
                  <c:v>337</c:v>
                </c:pt>
                <c:pt idx="20">
                  <c:v>482</c:v>
                </c:pt>
                <c:pt idx="21">
                  <c:v>437</c:v>
                </c:pt>
                <c:pt idx="22">
                  <c:v>410</c:v>
                </c:pt>
                <c:pt idx="23">
                  <c:v>393</c:v>
                </c:pt>
                <c:pt idx="24">
                  <c:v>391</c:v>
                </c:pt>
                <c:pt idx="25">
                  <c:v>398</c:v>
                </c:pt>
                <c:pt idx="26">
                  <c:v>398</c:v>
                </c:pt>
                <c:pt idx="27">
                  <c:v>404</c:v>
                </c:pt>
                <c:pt idx="28">
                  <c:v>417</c:v>
                </c:pt>
                <c:pt idx="29">
                  <c:v>425</c:v>
                </c:pt>
                <c:pt idx="30">
                  <c:v>369</c:v>
                </c:pt>
                <c:pt idx="31">
                  <c:v>373</c:v>
                </c:pt>
                <c:pt idx="32">
                  <c:v>395</c:v>
                </c:pt>
                <c:pt idx="33">
                  <c:v>384</c:v>
                </c:pt>
                <c:pt idx="34">
                  <c:v>403</c:v>
                </c:pt>
                <c:pt idx="35">
                  <c:v>384</c:v>
                </c:pt>
                <c:pt idx="36">
                  <c:v>393</c:v>
                </c:pt>
                <c:pt idx="37">
                  <c:v>395</c:v>
                </c:pt>
                <c:pt idx="38">
                  <c:v>383</c:v>
                </c:pt>
                <c:pt idx="39">
                  <c:v>378</c:v>
                </c:pt>
                <c:pt idx="40">
                  <c:v>285</c:v>
                </c:pt>
                <c:pt idx="41">
                  <c:v>292</c:v>
                </c:pt>
                <c:pt idx="42">
                  <c:v>282</c:v>
                </c:pt>
                <c:pt idx="43">
                  <c:v>296</c:v>
                </c:pt>
                <c:pt idx="44">
                  <c:v>306</c:v>
                </c:pt>
                <c:pt idx="45">
                  <c:v>285</c:v>
                </c:pt>
                <c:pt idx="46">
                  <c:v>293</c:v>
                </c:pt>
                <c:pt idx="47">
                  <c:v>282</c:v>
                </c:pt>
                <c:pt idx="48">
                  <c:v>283</c:v>
                </c:pt>
                <c:pt idx="49">
                  <c:v>273</c:v>
                </c:pt>
                <c:pt idx="50">
                  <c:v>254</c:v>
                </c:pt>
                <c:pt idx="51">
                  <c:v>250</c:v>
                </c:pt>
                <c:pt idx="52">
                  <c:v>259</c:v>
                </c:pt>
                <c:pt idx="53">
                  <c:v>259</c:v>
                </c:pt>
                <c:pt idx="54">
                  <c:v>266</c:v>
                </c:pt>
                <c:pt idx="55">
                  <c:v>246</c:v>
                </c:pt>
                <c:pt idx="56">
                  <c:v>253</c:v>
                </c:pt>
                <c:pt idx="57">
                  <c:v>244</c:v>
                </c:pt>
                <c:pt idx="58">
                  <c:v>250</c:v>
                </c:pt>
                <c:pt idx="59">
                  <c:v>254</c:v>
                </c:pt>
                <c:pt idx="60">
                  <c:v>284</c:v>
                </c:pt>
                <c:pt idx="61">
                  <c:v>291</c:v>
                </c:pt>
                <c:pt idx="62">
                  <c:v>288</c:v>
                </c:pt>
                <c:pt idx="63">
                  <c:v>271</c:v>
                </c:pt>
                <c:pt idx="64">
                  <c:v>277</c:v>
                </c:pt>
                <c:pt idx="65">
                  <c:v>290</c:v>
                </c:pt>
                <c:pt idx="66">
                  <c:v>272</c:v>
                </c:pt>
                <c:pt idx="67">
                  <c:v>271</c:v>
                </c:pt>
                <c:pt idx="68">
                  <c:v>249</c:v>
                </c:pt>
                <c:pt idx="69">
                  <c:v>292</c:v>
                </c:pt>
                <c:pt idx="70">
                  <c:v>285</c:v>
                </c:pt>
                <c:pt idx="71">
                  <c:v>228</c:v>
                </c:pt>
                <c:pt idx="72">
                  <c:v>211</c:v>
                </c:pt>
                <c:pt idx="73">
                  <c:v>217</c:v>
                </c:pt>
                <c:pt idx="74">
                  <c:v>219</c:v>
                </c:pt>
                <c:pt idx="75">
                  <c:v>216</c:v>
                </c:pt>
                <c:pt idx="76">
                  <c:v>210</c:v>
                </c:pt>
                <c:pt idx="77">
                  <c:v>209</c:v>
                </c:pt>
                <c:pt idx="78">
                  <c:v>215</c:v>
                </c:pt>
                <c:pt idx="79">
                  <c:v>205</c:v>
                </c:pt>
                <c:pt idx="80">
                  <c:v>120</c:v>
                </c:pt>
                <c:pt idx="81">
                  <c:v>117</c:v>
                </c:pt>
                <c:pt idx="82">
                  <c:v>103</c:v>
                </c:pt>
                <c:pt idx="83">
                  <c:v>121</c:v>
                </c:pt>
                <c:pt idx="84">
                  <c:v>127</c:v>
                </c:pt>
                <c:pt idx="85">
                  <c:v>136</c:v>
                </c:pt>
                <c:pt idx="86">
                  <c:v>127</c:v>
                </c:pt>
                <c:pt idx="87">
                  <c:v>129</c:v>
                </c:pt>
                <c:pt idx="88">
                  <c:v>124</c:v>
                </c:pt>
                <c:pt idx="89">
                  <c:v>128</c:v>
                </c:pt>
                <c:pt idx="90">
                  <c:v>149</c:v>
                </c:pt>
                <c:pt idx="91">
                  <c:v>158</c:v>
                </c:pt>
                <c:pt idx="92">
                  <c:v>166</c:v>
                </c:pt>
                <c:pt idx="93">
                  <c:v>165</c:v>
                </c:pt>
                <c:pt idx="94">
                  <c:v>151</c:v>
                </c:pt>
                <c:pt idx="95">
                  <c:v>79</c:v>
                </c:pt>
                <c:pt idx="96">
                  <c:v>71</c:v>
                </c:pt>
                <c:pt idx="97">
                  <c:v>77</c:v>
                </c:pt>
                <c:pt idx="98">
                  <c:v>80</c:v>
                </c:pt>
                <c:pt idx="99">
                  <c:v>87</c:v>
                </c:pt>
                <c:pt idx="100">
                  <c:v>192</c:v>
                </c:pt>
                <c:pt idx="101">
                  <c:v>190</c:v>
                </c:pt>
                <c:pt idx="102">
                  <c:v>196</c:v>
                </c:pt>
                <c:pt idx="103">
                  <c:v>181</c:v>
                </c:pt>
                <c:pt idx="104">
                  <c:v>198</c:v>
                </c:pt>
                <c:pt idx="105">
                  <c:v>184</c:v>
                </c:pt>
                <c:pt idx="106">
                  <c:v>171</c:v>
                </c:pt>
                <c:pt idx="107">
                  <c:v>167</c:v>
                </c:pt>
                <c:pt idx="108">
                  <c:v>173</c:v>
                </c:pt>
                <c:pt idx="109">
                  <c:v>176</c:v>
                </c:pt>
                <c:pt idx="110">
                  <c:v>217</c:v>
                </c:pt>
                <c:pt idx="111">
                  <c:v>193</c:v>
                </c:pt>
                <c:pt idx="112">
                  <c:v>206</c:v>
                </c:pt>
                <c:pt idx="113">
                  <c:v>196</c:v>
                </c:pt>
                <c:pt idx="114">
                  <c:v>205</c:v>
                </c:pt>
                <c:pt idx="115">
                  <c:v>255</c:v>
                </c:pt>
                <c:pt idx="116">
                  <c:v>244</c:v>
                </c:pt>
                <c:pt idx="117">
                  <c:v>226</c:v>
                </c:pt>
                <c:pt idx="118">
                  <c:v>234</c:v>
                </c:pt>
                <c:pt idx="119">
                  <c:v>242</c:v>
                </c:pt>
                <c:pt idx="120">
                  <c:v>129</c:v>
                </c:pt>
                <c:pt idx="121">
                  <c:v>129</c:v>
                </c:pt>
                <c:pt idx="122">
                  <c:v>140</c:v>
                </c:pt>
                <c:pt idx="123">
                  <c:v>128</c:v>
                </c:pt>
                <c:pt idx="124">
                  <c:v>135</c:v>
                </c:pt>
                <c:pt idx="125">
                  <c:v>301</c:v>
                </c:pt>
                <c:pt idx="126">
                  <c:v>313</c:v>
                </c:pt>
                <c:pt idx="127">
                  <c:v>277</c:v>
                </c:pt>
                <c:pt idx="128">
                  <c:v>281</c:v>
                </c:pt>
                <c:pt idx="129">
                  <c:v>281</c:v>
                </c:pt>
                <c:pt idx="130">
                  <c:v>219</c:v>
                </c:pt>
                <c:pt idx="131">
                  <c:v>224</c:v>
                </c:pt>
                <c:pt idx="132">
                  <c:v>228</c:v>
                </c:pt>
                <c:pt idx="133">
                  <c:v>236</c:v>
                </c:pt>
                <c:pt idx="134">
                  <c:v>213</c:v>
                </c:pt>
                <c:pt idx="135">
                  <c:v>263</c:v>
                </c:pt>
                <c:pt idx="136">
                  <c:v>254</c:v>
                </c:pt>
                <c:pt idx="137">
                  <c:v>252</c:v>
                </c:pt>
                <c:pt idx="138">
                  <c:v>258</c:v>
                </c:pt>
                <c:pt idx="139">
                  <c:v>240</c:v>
                </c:pt>
                <c:pt idx="140">
                  <c:v>304</c:v>
                </c:pt>
                <c:pt idx="141">
                  <c:v>302</c:v>
                </c:pt>
                <c:pt idx="142">
                  <c:v>302</c:v>
                </c:pt>
                <c:pt idx="143">
                  <c:v>296</c:v>
                </c:pt>
                <c:pt idx="144">
                  <c:v>302</c:v>
                </c:pt>
                <c:pt idx="145">
                  <c:v>189</c:v>
                </c:pt>
                <c:pt idx="146">
                  <c:v>179</c:v>
                </c:pt>
                <c:pt idx="147">
                  <c:v>195</c:v>
                </c:pt>
                <c:pt idx="148">
                  <c:v>181</c:v>
                </c:pt>
                <c:pt idx="149">
                  <c:v>172</c:v>
                </c:pt>
                <c:pt idx="150">
                  <c:v>375</c:v>
                </c:pt>
                <c:pt idx="151">
                  <c:v>385</c:v>
                </c:pt>
                <c:pt idx="152">
                  <c:v>374</c:v>
                </c:pt>
                <c:pt idx="153">
                  <c:v>382</c:v>
                </c:pt>
                <c:pt idx="154">
                  <c:v>369</c:v>
                </c:pt>
                <c:pt idx="155">
                  <c:v>403</c:v>
                </c:pt>
                <c:pt idx="156">
                  <c:v>381</c:v>
                </c:pt>
                <c:pt idx="157">
                  <c:v>356</c:v>
                </c:pt>
                <c:pt idx="158">
                  <c:v>361</c:v>
                </c:pt>
                <c:pt idx="159">
                  <c:v>361</c:v>
                </c:pt>
                <c:pt idx="160">
                  <c:v>397</c:v>
                </c:pt>
                <c:pt idx="161">
                  <c:v>410</c:v>
                </c:pt>
                <c:pt idx="162">
                  <c:v>418</c:v>
                </c:pt>
                <c:pt idx="163">
                  <c:v>399</c:v>
                </c:pt>
                <c:pt idx="164">
                  <c:v>407</c:v>
                </c:pt>
                <c:pt idx="165">
                  <c:v>293</c:v>
                </c:pt>
                <c:pt idx="166">
                  <c:v>300</c:v>
                </c:pt>
                <c:pt idx="167">
                  <c:v>275</c:v>
                </c:pt>
                <c:pt idx="168">
                  <c:v>298</c:v>
                </c:pt>
                <c:pt idx="169">
                  <c:v>320</c:v>
                </c:pt>
                <c:pt idx="170">
                  <c:v>467</c:v>
                </c:pt>
                <c:pt idx="171">
                  <c:v>452</c:v>
                </c:pt>
                <c:pt idx="172">
                  <c:v>492</c:v>
                </c:pt>
                <c:pt idx="173">
                  <c:v>460</c:v>
                </c:pt>
                <c:pt idx="174">
                  <c:v>465</c:v>
                </c:pt>
                <c:pt idx="175">
                  <c:v>487</c:v>
                </c:pt>
                <c:pt idx="176">
                  <c:v>513</c:v>
                </c:pt>
                <c:pt idx="177">
                  <c:v>493</c:v>
                </c:pt>
                <c:pt idx="178">
                  <c:v>494</c:v>
                </c:pt>
                <c:pt idx="179">
                  <c:v>508</c:v>
                </c:pt>
                <c:pt idx="180">
                  <c:v>356</c:v>
                </c:pt>
                <c:pt idx="181">
                  <c:v>396</c:v>
                </c:pt>
                <c:pt idx="182">
                  <c:v>399</c:v>
                </c:pt>
                <c:pt idx="183">
                  <c:v>422</c:v>
                </c:pt>
                <c:pt idx="184">
                  <c:v>443</c:v>
                </c:pt>
                <c:pt idx="185">
                  <c:v>536</c:v>
                </c:pt>
                <c:pt idx="186">
                  <c:v>560</c:v>
                </c:pt>
                <c:pt idx="187">
                  <c:v>629</c:v>
                </c:pt>
                <c:pt idx="188">
                  <c:v>538</c:v>
                </c:pt>
                <c:pt idx="189">
                  <c:v>555</c:v>
                </c:pt>
                <c:pt idx="190">
                  <c:v>613</c:v>
                </c:pt>
                <c:pt idx="191">
                  <c:v>614</c:v>
                </c:pt>
                <c:pt idx="192">
                  <c:v>615</c:v>
                </c:pt>
                <c:pt idx="193">
                  <c:v>586</c:v>
                </c:pt>
                <c:pt idx="194">
                  <c:v>598</c:v>
                </c:pt>
                <c:pt idx="195">
                  <c:v>487</c:v>
                </c:pt>
                <c:pt idx="196">
                  <c:v>458</c:v>
                </c:pt>
                <c:pt idx="197">
                  <c:v>457</c:v>
                </c:pt>
                <c:pt idx="198">
                  <c:v>437</c:v>
                </c:pt>
                <c:pt idx="199">
                  <c:v>476</c:v>
                </c:pt>
                <c:pt idx="200">
                  <c:v>654</c:v>
                </c:pt>
                <c:pt idx="201">
                  <c:v>672</c:v>
                </c:pt>
                <c:pt idx="202">
                  <c:v>658</c:v>
                </c:pt>
                <c:pt idx="203">
                  <c:v>629</c:v>
                </c:pt>
                <c:pt idx="204">
                  <c:v>676</c:v>
                </c:pt>
                <c:pt idx="205">
                  <c:v>700</c:v>
                </c:pt>
                <c:pt idx="206">
                  <c:v>691</c:v>
                </c:pt>
                <c:pt idx="207">
                  <c:v>699</c:v>
                </c:pt>
                <c:pt idx="208">
                  <c:v>698</c:v>
                </c:pt>
                <c:pt idx="209">
                  <c:v>710</c:v>
                </c:pt>
                <c:pt idx="210">
                  <c:v>704</c:v>
                </c:pt>
                <c:pt idx="211">
                  <c:v>644</c:v>
                </c:pt>
                <c:pt idx="212">
                  <c:v>565</c:v>
                </c:pt>
                <c:pt idx="213">
                  <c:v>674</c:v>
                </c:pt>
                <c:pt idx="214">
                  <c:v>574</c:v>
                </c:pt>
                <c:pt idx="215">
                  <c:v>277</c:v>
                </c:pt>
                <c:pt idx="216">
                  <c:v>266</c:v>
                </c:pt>
                <c:pt idx="217">
                  <c:v>277</c:v>
                </c:pt>
                <c:pt idx="218">
                  <c:v>269</c:v>
                </c:pt>
                <c:pt idx="219">
                  <c:v>278</c:v>
                </c:pt>
                <c:pt idx="220">
                  <c:v>306</c:v>
                </c:pt>
                <c:pt idx="221">
                  <c:v>292</c:v>
                </c:pt>
                <c:pt idx="222">
                  <c:v>307</c:v>
                </c:pt>
                <c:pt idx="223">
                  <c:v>306</c:v>
                </c:pt>
                <c:pt idx="224">
                  <c:v>314</c:v>
                </c:pt>
                <c:pt idx="225">
                  <c:v>215</c:v>
                </c:pt>
                <c:pt idx="226">
                  <c:v>210</c:v>
                </c:pt>
                <c:pt idx="227">
                  <c:v>221</c:v>
                </c:pt>
                <c:pt idx="228">
                  <c:v>225</c:v>
                </c:pt>
                <c:pt idx="229">
                  <c:v>216</c:v>
                </c:pt>
                <c:pt idx="230">
                  <c:v>541</c:v>
                </c:pt>
                <c:pt idx="231">
                  <c:v>421</c:v>
                </c:pt>
                <c:pt idx="232">
                  <c:v>424</c:v>
                </c:pt>
                <c:pt idx="233">
                  <c:v>425</c:v>
                </c:pt>
                <c:pt idx="234">
                  <c:v>416</c:v>
                </c:pt>
                <c:pt idx="235">
                  <c:v>512</c:v>
                </c:pt>
                <c:pt idx="236">
                  <c:v>554</c:v>
                </c:pt>
                <c:pt idx="237">
                  <c:v>523</c:v>
                </c:pt>
                <c:pt idx="238">
                  <c:v>507</c:v>
                </c:pt>
                <c:pt idx="239">
                  <c:v>522</c:v>
                </c:pt>
                <c:pt idx="240">
                  <c:v>370</c:v>
                </c:pt>
                <c:pt idx="241">
                  <c:v>357</c:v>
                </c:pt>
                <c:pt idx="242">
                  <c:v>352</c:v>
                </c:pt>
                <c:pt idx="243">
                  <c:v>361</c:v>
                </c:pt>
                <c:pt idx="244">
                  <c:v>363</c:v>
                </c:pt>
                <c:pt idx="245">
                  <c:v>438</c:v>
                </c:pt>
                <c:pt idx="246">
                  <c:v>442</c:v>
                </c:pt>
                <c:pt idx="247">
                  <c:v>455</c:v>
                </c:pt>
                <c:pt idx="248">
                  <c:v>453</c:v>
                </c:pt>
                <c:pt idx="249">
                  <c:v>440</c:v>
                </c:pt>
                <c:pt idx="250">
                  <c:v>388</c:v>
                </c:pt>
                <c:pt idx="251">
                  <c:v>398</c:v>
                </c:pt>
                <c:pt idx="252">
                  <c:v>387</c:v>
                </c:pt>
                <c:pt idx="253">
                  <c:v>387</c:v>
                </c:pt>
                <c:pt idx="254">
                  <c:v>376</c:v>
                </c:pt>
                <c:pt idx="255">
                  <c:v>482</c:v>
                </c:pt>
                <c:pt idx="256">
                  <c:v>461</c:v>
                </c:pt>
                <c:pt idx="257">
                  <c:v>479</c:v>
                </c:pt>
                <c:pt idx="258">
                  <c:v>478</c:v>
                </c:pt>
                <c:pt idx="259">
                  <c:v>509</c:v>
                </c:pt>
                <c:pt idx="260">
                  <c:v>388</c:v>
                </c:pt>
                <c:pt idx="261">
                  <c:v>387</c:v>
                </c:pt>
                <c:pt idx="262">
                  <c:v>387</c:v>
                </c:pt>
                <c:pt idx="263">
                  <c:v>400</c:v>
                </c:pt>
                <c:pt idx="264">
                  <c:v>401</c:v>
                </c:pt>
                <c:pt idx="265">
                  <c:v>392</c:v>
                </c:pt>
                <c:pt idx="266">
                  <c:v>378</c:v>
                </c:pt>
                <c:pt idx="267">
                  <c:v>391</c:v>
                </c:pt>
                <c:pt idx="268">
                  <c:v>379</c:v>
                </c:pt>
                <c:pt idx="269">
                  <c:v>386</c:v>
                </c:pt>
                <c:pt idx="270">
                  <c:v>461</c:v>
                </c:pt>
                <c:pt idx="271">
                  <c:v>440</c:v>
                </c:pt>
                <c:pt idx="272">
                  <c:v>458</c:v>
                </c:pt>
                <c:pt idx="273">
                  <c:v>435</c:v>
                </c:pt>
                <c:pt idx="274">
                  <c:v>468</c:v>
                </c:pt>
                <c:pt idx="275">
                  <c:v>494</c:v>
                </c:pt>
                <c:pt idx="276">
                  <c:v>478</c:v>
                </c:pt>
                <c:pt idx="277">
                  <c:v>459</c:v>
                </c:pt>
                <c:pt idx="278">
                  <c:v>454</c:v>
                </c:pt>
                <c:pt idx="279">
                  <c:v>447</c:v>
                </c:pt>
                <c:pt idx="280">
                  <c:v>480</c:v>
                </c:pt>
                <c:pt idx="281">
                  <c:v>468</c:v>
                </c:pt>
                <c:pt idx="282">
                  <c:v>491</c:v>
                </c:pt>
                <c:pt idx="283">
                  <c:v>472</c:v>
                </c:pt>
                <c:pt idx="284">
                  <c:v>534</c:v>
                </c:pt>
                <c:pt idx="285">
                  <c:v>498</c:v>
                </c:pt>
                <c:pt idx="286">
                  <c:v>528</c:v>
                </c:pt>
                <c:pt idx="287">
                  <c:v>476</c:v>
                </c:pt>
                <c:pt idx="288">
                  <c:v>483</c:v>
                </c:pt>
                <c:pt idx="289">
                  <c:v>470</c:v>
                </c:pt>
                <c:pt idx="290">
                  <c:v>436</c:v>
                </c:pt>
                <c:pt idx="291">
                  <c:v>439</c:v>
                </c:pt>
                <c:pt idx="292">
                  <c:v>435</c:v>
                </c:pt>
                <c:pt idx="293">
                  <c:v>460</c:v>
                </c:pt>
                <c:pt idx="294">
                  <c:v>447</c:v>
                </c:pt>
                <c:pt idx="295">
                  <c:v>453</c:v>
                </c:pt>
                <c:pt idx="296">
                  <c:v>457</c:v>
                </c:pt>
                <c:pt idx="297">
                  <c:v>429</c:v>
                </c:pt>
                <c:pt idx="298">
                  <c:v>440</c:v>
                </c:pt>
                <c:pt idx="299">
                  <c:v>439</c:v>
                </c:pt>
                <c:pt idx="300">
                  <c:v>339</c:v>
                </c:pt>
                <c:pt idx="301">
                  <c:v>352</c:v>
                </c:pt>
                <c:pt idx="302">
                  <c:v>350</c:v>
                </c:pt>
                <c:pt idx="303">
                  <c:v>355</c:v>
                </c:pt>
                <c:pt idx="304">
                  <c:v>358</c:v>
                </c:pt>
                <c:pt idx="305">
                  <c:v>347</c:v>
                </c:pt>
                <c:pt idx="306">
                  <c:v>352</c:v>
                </c:pt>
                <c:pt idx="307">
                  <c:v>359</c:v>
                </c:pt>
                <c:pt idx="308">
                  <c:v>355</c:v>
                </c:pt>
                <c:pt idx="309">
                  <c:v>336</c:v>
                </c:pt>
                <c:pt idx="310">
                  <c:v>40</c:v>
                </c:pt>
                <c:pt idx="311">
                  <c:v>46</c:v>
                </c:pt>
                <c:pt idx="312">
                  <c:v>38</c:v>
                </c:pt>
                <c:pt idx="313">
                  <c:v>43</c:v>
                </c:pt>
                <c:pt idx="314">
                  <c:v>45</c:v>
                </c:pt>
                <c:pt idx="315">
                  <c:v>32</c:v>
                </c:pt>
                <c:pt idx="316">
                  <c:v>39</c:v>
                </c:pt>
                <c:pt idx="317">
                  <c:v>34</c:v>
                </c:pt>
                <c:pt idx="318">
                  <c:v>47</c:v>
                </c:pt>
                <c:pt idx="319">
                  <c:v>36</c:v>
                </c:pt>
                <c:pt idx="320">
                  <c:v>83</c:v>
                </c:pt>
                <c:pt idx="321">
                  <c:v>52</c:v>
                </c:pt>
                <c:pt idx="322">
                  <c:v>60</c:v>
                </c:pt>
                <c:pt idx="323">
                  <c:v>69</c:v>
                </c:pt>
                <c:pt idx="324">
                  <c:v>61</c:v>
                </c:pt>
                <c:pt idx="325">
                  <c:v>63</c:v>
                </c:pt>
                <c:pt idx="326">
                  <c:v>57</c:v>
                </c:pt>
                <c:pt idx="327">
                  <c:v>67</c:v>
                </c:pt>
                <c:pt idx="328">
                  <c:v>67</c:v>
                </c:pt>
                <c:pt idx="329">
                  <c:v>69</c:v>
                </c:pt>
                <c:pt idx="330">
                  <c:v>79</c:v>
                </c:pt>
                <c:pt idx="331">
                  <c:v>77</c:v>
                </c:pt>
                <c:pt idx="332">
                  <c:v>76</c:v>
                </c:pt>
                <c:pt idx="333">
                  <c:v>53</c:v>
                </c:pt>
                <c:pt idx="334">
                  <c:v>77</c:v>
                </c:pt>
                <c:pt idx="335">
                  <c:v>73</c:v>
                </c:pt>
                <c:pt idx="336">
                  <c:v>75</c:v>
                </c:pt>
                <c:pt idx="337">
                  <c:v>75</c:v>
                </c:pt>
                <c:pt idx="338">
                  <c:v>80</c:v>
                </c:pt>
                <c:pt idx="339">
                  <c:v>66</c:v>
                </c:pt>
                <c:pt idx="340">
                  <c:v>64</c:v>
                </c:pt>
                <c:pt idx="341">
                  <c:v>58</c:v>
                </c:pt>
                <c:pt idx="342">
                  <c:v>53</c:v>
                </c:pt>
                <c:pt idx="343">
                  <c:v>57</c:v>
                </c:pt>
                <c:pt idx="344">
                  <c:v>53</c:v>
                </c:pt>
                <c:pt idx="345">
                  <c:v>57</c:v>
                </c:pt>
                <c:pt idx="346">
                  <c:v>44</c:v>
                </c:pt>
                <c:pt idx="347">
                  <c:v>51</c:v>
                </c:pt>
                <c:pt idx="348">
                  <c:v>56</c:v>
                </c:pt>
                <c:pt idx="349">
                  <c:v>68</c:v>
                </c:pt>
                <c:pt idx="350">
                  <c:v>35</c:v>
                </c:pt>
                <c:pt idx="351">
                  <c:v>32</c:v>
                </c:pt>
                <c:pt idx="352">
                  <c:v>32</c:v>
                </c:pt>
                <c:pt idx="353">
                  <c:v>36</c:v>
                </c:pt>
                <c:pt idx="354">
                  <c:v>41</c:v>
                </c:pt>
                <c:pt idx="355">
                  <c:v>32</c:v>
                </c:pt>
                <c:pt idx="356">
                  <c:v>38</c:v>
                </c:pt>
                <c:pt idx="357">
                  <c:v>32</c:v>
                </c:pt>
                <c:pt idx="358">
                  <c:v>38</c:v>
                </c:pt>
                <c:pt idx="359">
                  <c:v>40</c:v>
                </c:pt>
                <c:pt idx="360">
                  <c:v>83</c:v>
                </c:pt>
                <c:pt idx="361">
                  <c:v>96</c:v>
                </c:pt>
                <c:pt idx="362">
                  <c:v>100</c:v>
                </c:pt>
                <c:pt idx="363">
                  <c:v>98</c:v>
                </c:pt>
                <c:pt idx="364">
                  <c:v>113</c:v>
                </c:pt>
                <c:pt idx="365">
                  <c:v>79</c:v>
                </c:pt>
                <c:pt idx="366">
                  <c:v>88</c:v>
                </c:pt>
                <c:pt idx="367">
                  <c:v>68</c:v>
                </c:pt>
                <c:pt idx="368">
                  <c:v>100</c:v>
                </c:pt>
                <c:pt idx="369">
                  <c:v>112</c:v>
                </c:pt>
                <c:pt idx="370">
                  <c:v>123</c:v>
                </c:pt>
                <c:pt idx="371">
                  <c:v>120</c:v>
                </c:pt>
                <c:pt idx="372">
                  <c:v>130</c:v>
                </c:pt>
                <c:pt idx="373">
                  <c:v>121</c:v>
                </c:pt>
                <c:pt idx="374">
                  <c:v>123</c:v>
                </c:pt>
                <c:pt idx="375">
                  <c:v>121</c:v>
                </c:pt>
                <c:pt idx="376">
                  <c:v>124</c:v>
                </c:pt>
                <c:pt idx="377">
                  <c:v>120</c:v>
                </c:pt>
                <c:pt idx="378">
                  <c:v>122</c:v>
                </c:pt>
                <c:pt idx="379">
                  <c:v>126</c:v>
                </c:pt>
                <c:pt idx="380">
                  <c:v>126</c:v>
                </c:pt>
                <c:pt idx="381">
                  <c:v>122</c:v>
                </c:pt>
                <c:pt idx="382">
                  <c:v>123</c:v>
                </c:pt>
                <c:pt idx="383">
                  <c:v>123</c:v>
                </c:pt>
                <c:pt idx="384">
                  <c:v>131</c:v>
                </c:pt>
                <c:pt idx="385">
                  <c:v>128</c:v>
                </c:pt>
                <c:pt idx="386">
                  <c:v>134</c:v>
                </c:pt>
                <c:pt idx="387">
                  <c:v>132</c:v>
                </c:pt>
                <c:pt idx="388">
                  <c:v>129</c:v>
                </c:pt>
                <c:pt idx="389">
                  <c:v>120</c:v>
                </c:pt>
                <c:pt idx="390">
                  <c:v>110</c:v>
                </c:pt>
                <c:pt idx="391">
                  <c:v>123</c:v>
                </c:pt>
                <c:pt idx="392">
                  <c:v>108</c:v>
                </c:pt>
                <c:pt idx="393">
                  <c:v>127</c:v>
                </c:pt>
                <c:pt idx="394">
                  <c:v>113</c:v>
                </c:pt>
                <c:pt idx="395">
                  <c:v>131</c:v>
                </c:pt>
                <c:pt idx="396">
                  <c:v>109</c:v>
                </c:pt>
                <c:pt idx="397">
                  <c:v>111</c:v>
                </c:pt>
                <c:pt idx="398">
                  <c:v>120</c:v>
                </c:pt>
                <c:pt idx="399">
                  <c:v>119</c:v>
                </c:pt>
                <c:pt idx="400">
                  <c:v>59</c:v>
                </c:pt>
                <c:pt idx="401">
                  <c:v>60</c:v>
                </c:pt>
                <c:pt idx="402">
                  <c:v>68</c:v>
                </c:pt>
                <c:pt idx="403">
                  <c:v>82</c:v>
                </c:pt>
                <c:pt idx="404">
                  <c:v>85</c:v>
                </c:pt>
                <c:pt idx="405">
                  <c:v>65</c:v>
                </c:pt>
                <c:pt idx="406">
                  <c:v>63</c:v>
                </c:pt>
                <c:pt idx="407">
                  <c:v>50</c:v>
                </c:pt>
                <c:pt idx="408">
                  <c:v>63</c:v>
                </c:pt>
                <c:pt idx="409">
                  <c:v>65</c:v>
                </c:pt>
                <c:pt idx="410">
                  <c:v>218</c:v>
                </c:pt>
                <c:pt idx="411">
                  <c:v>227</c:v>
                </c:pt>
                <c:pt idx="412">
                  <c:v>214</c:v>
                </c:pt>
                <c:pt idx="413">
                  <c:v>216</c:v>
                </c:pt>
                <c:pt idx="414">
                  <c:v>220</c:v>
                </c:pt>
                <c:pt idx="415">
                  <c:v>218</c:v>
                </c:pt>
                <c:pt idx="416">
                  <c:v>217</c:v>
                </c:pt>
                <c:pt idx="417">
                  <c:v>214</c:v>
                </c:pt>
                <c:pt idx="418">
                  <c:v>210</c:v>
                </c:pt>
                <c:pt idx="419">
                  <c:v>222</c:v>
                </c:pt>
                <c:pt idx="420">
                  <c:v>255</c:v>
                </c:pt>
                <c:pt idx="421">
                  <c:v>253</c:v>
                </c:pt>
                <c:pt idx="422">
                  <c:v>257</c:v>
                </c:pt>
                <c:pt idx="423">
                  <c:v>244</c:v>
                </c:pt>
                <c:pt idx="424">
                  <c:v>236</c:v>
                </c:pt>
                <c:pt idx="425">
                  <c:v>242</c:v>
                </c:pt>
                <c:pt idx="426">
                  <c:v>254</c:v>
                </c:pt>
                <c:pt idx="427">
                  <c:v>244</c:v>
                </c:pt>
                <c:pt idx="428">
                  <c:v>252</c:v>
                </c:pt>
                <c:pt idx="429">
                  <c:v>254</c:v>
                </c:pt>
                <c:pt idx="430">
                  <c:v>262</c:v>
                </c:pt>
                <c:pt idx="431">
                  <c:v>257</c:v>
                </c:pt>
                <c:pt idx="432">
                  <c:v>254</c:v>
                </c:pt>
                <c:pt idx="433">
                  <c:v>257</c:v>
                </c:pt>
                <c:pt idx="434">
                  <c:v>271</c:v>
                </c:pt>
                <c:pt idx="435">
                  <c:v>255</c:v>
                </c:pt>
                <c:pt idx="436">
                  <c:v>278</c:v>
                </c:pt>
                <c:pt idx="437">
                  <c:v>261</c:v>
                </c:pt>
                <c:pt idx="438">
                  <c:v>265</c:v>
                </c:pt>
                <c:pt idx="439">
                  <c:v>268</c:v>
                </c:pt>
                <c:pt idx="440">
                  <c:v>222</c:v>
                </c:pt>
                <c:pt idx="441">
                  <c:v>241</c:v>
                </c:pt>
                <c:pt idx="442">
                  <c:v>237</c:v>
                </c:pt>
                <c:pt idx="443">
                  <c:v>245</c:v>
                </c:pt>
                <c:pt idx="444">
                  <c:v>238</c:v>
                </c:pt>
                <c:pt idx="445">
                  <c:v>249</c:v>
                </c:pt>
                <c:pt idx="446">
                  <c:v>254</c:v>
                </c:pt>
                <c:pt idx="447">
                  <c:v>231</c:v>
                </c:pt>
                <c:pt idx="448">
                  <c:v>239</c:v>
                </c:pt>
                <c:pt idx="449">
                  <c:v>236</c:v>
                </c:pt>
                <c:pt idx="450">
                  <c:v>175</c:v>
                </c:pt>
                <c:pt idx="451">
                  <c:v>185</c:v>
                </c:pt>
                <c:pt idx="452">
                  <c:v>180</c:v>
                </c:pt>
                <c:pt idx="453">
                  <c:v>204</c:v>
                </c:pt>
                <c:pt idx="454">
                  <c:v>208</c:v>
                </c:pt>
                <c:pt idx="455">
                  <c:v>180</c:v>
                </c:pt>
                <c:pt idx="456">
                  <c:v>214</c:v>
                </c:pt>
                <c:pt idx="457">
                  <c:v>172</c:v>
                </c:pt>
                <c:pt idx="458">
                  <c:v>212</c:v>
                </c:pt>
                <c:pt idx="459">
                  <c:v>172</c:v>
                </c:pt>
                <c:pt idx="460">
                  <c:v>3853</c:v>
                </c:pt>
                <c:pt idx="461">
                  <c:v>3801</c:v>
                </c:pt>
                <c:pt idx="462">
                  <c:v>3802</c:v>
                </c:pt>
                <c:pt idx="463">
                  <c:v>3957</c:v>
                </c:pt>
                <c:pt idx="464">
                  <c:v>3726</c:v>
                </c:pt>
                <c:pt idx="465">
                  <c:v>3749</c:v>
                </c:pt>
                <c:pt idx="466">
                  <c:v>3934</c:v>
                </c:pt>
                <c:pt idx="467">
                  <c:v>3920</c:v>
                </c:pt>
                <c:pt idx="468">
                  <c:v>3652</c:v>
                </c:pt>
                <c:pt idx="469">
                  <c:v>3789</c:v>
                </c:pt>
                <c:pt idx="470">
                  <c:v>5151</c:v>
                </c:pt>
                <c:pt idx="471">
                  <c:v>5412</c:v>
                </c:pt>
                <c:pt idx="472">
                  <c:v>5415</c:v>
                </c:pt>
                <c:pt idx="473">
                  <c:v>5097</c:v>
                </c:pt>
                <c:pt idx="474">
                  <c:v>5337</c:v>
                </c:pt>
                <c:pt idx="475">
                  <c:v>5275</c:v>
                </c:pt>
                <c:pt idx="476">
                  <c:v>5401</c:v>
                </c:pt>
                <c:pt idx="477">
                  <c:v>5277</c:v>
                </c:pt>
                <c:pt idx="478">
                  <c:v>5257</c:v>
                </c:pt>
                <c:pt idx="479">
                  <c:v>5273</c:v>
                </c:pt>
                <c:pt idx="480">
                  <c:v>5139</c:v>
                </c:pt>
                <c:pt idx="481">
                  <c:v>5299</c:v>
                </c:pt>
                <c:pt idx="482">
                  <c:v>5182</c:v>
                </c:pt>
                <c:pt idx="483">
                  <c:v>5214</c:v>
                </c:pt>
                <c:pt idx="484">
                  <c:v>5271</c:v>
                </c:pt>
                <c:pt idx="485">
                  <c:v>5052</c:v>
                </c:pt>
                <c:pt idx="486">
                  <c:v>5328</c:v>
                </c:pt>
                <c:pt idx="487">
                  <c:v>5163</c:v>
                </c:pt>
                <c:pt idx="488">
                  <c:v>4927</c:v>
                </c:pt>
                <c:pt idx="489">
                  <c:v>5287</c:v>
                </c:pt>
                <c:pt idx="490">
                  <c:v>4720</c:v>
                </c:pt>
                <c:pt idx="491">
                  <c:v>4665</c:v>
                </c:pt>
                <c:pt idx="492">
                  <c:v>4606</c:v>
                </c:pt>
                <c:pt idx="493">
                  <c:v>4870</c:v>
                </c:pt>
                <c:pt idx="494">
                  <c:v>4731</c:v>
                </c:pt>
                <c:pt idx="495">
                  <c:v>4679</c:v>
                </c:pt>
                <c:pt idx="496">
                  <c:v>4738</c:v>
                </c:pt>
                <c:pt idx="497">
                  <c:v>4661</c:v>
                </c:pt>
                <c:pt idx="498">
                  <c:v>4804</c:v>
                </c:pt>
                <c:pt idx="499">
                  <c:v>4764</c:v>
                </c:pt>
                <c:pt idx="500">
                  <c:v>3119</c:v>
                </c:pt>
                <c:pt idx="501">
                  <c:v>3243</c:v>
                </c:pt>
                <c:pt idx="502">
                  <c:v>3295</c:v>
                </c:pt>
                <c:pt idx="503">
                  <c:v>3282</c:v>
                </c:pt>
                <c:pt idx="504">
                  <c:v>3295</c:v>
                </c:pt>
                <c:pt idx="505">
                  <c:v>3390</c:v>
                </c:pt>
                <c:pt idx="506">
                  <c:v>3378</c:v>
                </c:pt>
                <c:pt idx="507">
                  <c:v>3113</c:v>
                </c:pt>
                <c:pt idx="508">
                  <c:v>3346</c:v>
                </c:pt>
                <c:pt idx="509">
                  <c:v>3234</c:v>
                </c:pt>
                <c:pt idx="510">
                  <c:v>716</c:v>
                </c:pt>
                <c:pt idx="511">
                  <c:v>761</c:v>
                </c:pt>
                <c:pt idx="512">
                  <c:v>760</c:v>
                </c:pt>
                <c:pt idx="513">
                  <c:v>726</c:v>
                </c:pt>
                <c:pt idx="514">
                  <c:v>750</c:v>
                </c:pt>
                <c:pt idx="515">
                  <c:v>730</c:v>
                </c:pt>
                <c:pt idx="516">
                  <c:v>730</c:v>
                </c:pt>
                <c:pt idx="517">
                  <c:v>734</c:v>
                </c:pt>
                <c:pt idx="518">
                  <c:v>717</c:v>
                </c:pt>
                <c:pt idx="519">
                  <c:v>749</c:v>
                </c:pt>
                <c:pt idx="520">
                  <c:v>885</c:v>
                </c:pt>
                <c:pt idx="521">
                  <c:v>874</c:v>
                </c:pt>
                <c:pt idx="522">
                  <c:v>902</c:v>
                </c:pt>
                <c:pt idx="523">
                  <c:v>941</c:v>
                </c:pt>
                <c:pt idx="524">
                  <c:v>908</c:v>
                </c:pt>
                <c:pt idx="525">
                  <c:v>876</c:v>
                </c:pt>
                <c:pt idx="526">
                  <c:v>954</c:v>
                </c:pt>
                <c:pt idx="527">
                  <c:v>899</c:v>
                </c:pt>
                <c:pt idx="528">
                  <c:v>919</c:v>
                </c:pt>
                <c:pt idx="529">
                  <c:v>870</c:v>
                </c:pt>
                <c:pt idx="530">
                  <c:v>929</c:v>
                </c:pt>
                <c:pt idx="531">
                  <c:v>964</c:v>
                </c:pt>
                <c:pt idx="532">
                  <c:v>910</c:v>
                </c:pt>
                <c:pt idx="533">
                  <c:v>934</c:v>
                </c:pt>
                <c:pt idx="534">
                  <c:v>949</c:v>
                </c:pt>
                <c:pt idx="535">
                  <c:v>966</c:v>
                </c:pt>
                <c:pt idx="536">
                  <c:v>1028</c:v>
                </c:pt>
                <c:pt idx="537">
                  <c:v>916</c:v>
                </c:pt>
                <c:pt idx="538">
                  <c:v>932</c:v>
                </c:pt>
                <c:pt idx="539">
                  <c:v>986</c:v>
                </c:pt>
                <c:pt idx="540">
                  <c:v>878</c:v>
                </c:pt>
                <c:pt idx="541">
                  <c:v>835</c:v>
                </c:pt>
                <c:pt idx="542">
                  <c:v>869</c:v>
                </c:pt>
                <c:pt idx="543">
                  <c:v>884</c:v>
                </c:pt>
                <c:pt idx="544">
                  <c:v>867</c:v>
                </c:pt>
                <c:pt idx="545">
                  <c:v>886</c:v>
                </c:pt>
                <c:pt idx="546">
                  <c:v>895</c:v>
                </c:pt>
                <c:pt idx="547">
                  <c:v>877</c:v>
                </c:pt>
                <c:pt idx="548">
                  <c:v>854</c:v>
                </c:pt>
                <c:pt idx="549">
                  <c:v>871</c:v>
                </c:pt>
                <c:pt idx="550">
                  <c:v>661</c:v>
                </c:pt>
                <c:pt idx="551">
                  <c:v>660</c:v>
                </c:pt>
                <c:pt idx="552">
                  <c:v>651</c:v>
                </c:pt>
                <c:pt idx="553">
                  <c:v>651</c:v>
                </c:pt>
                <c:pt idx="554">
                  <c:v>662</c:v>
                </c:pt>
                <c:pt idx="555">
                  <c:v>645</c:v>
                </c:pt>
                <c:pt idx="556">
                  <c:v>650</c:v>
                </c:pt>
                <c:pt idx="557">
                  <c:v>641</c:v>
                </c:pt>
                <c:pt idx="558">
                  <c:v>643</c:v>
                </c:pt>
                <c:pt idx="559">
                  <c:v>661</c:v>
                </c:pt>
                <c:pt idx="560">
                  <c:v>1822</c:v>
                </c:pt>
                <c:pt idx="561">
                  <c:v>1893</c:v>
                </c:pt>
                <c:pt idx="562">
                  <c:v>1883</c:v>
                </c:pt>
                <c:pt idx="563">
                  <c:v>1841</c:v>
                </c:pt>
                <c:pt idx="564">
                  <c:v>1836</c:v>
                </c:pt>
                <c:pt idx="565">
                  <c:v>1799</c:v>
                </c:pt>
                <c:pt idx="566">
                  <c:v>1932</c:v>
                </c:pt>
                <c:pt idx="567">
                  <c:v>1912</c:v>
                </c:pt>
                <c:pt idx="568">
                  <c:v>1786</c:v>
                </c:pt>
                <c:pt idx="569">
                  <c:v>1913</c:v>
                </c:pt>
                <c:pt idx="570">
                  <c:v>2487</c:v>
                </c:pt>
                <c:pt idx="571">
                  <c:v>2479</c:v>
                </c:pt>
                <c:pt idx="572">
                  <c:v>2479</c:v>
                </c:pt>
                <c:pt idx="573">
                  <c:v>2490</c:v>
                </c:pt>
                <c:pt idx="574">
                  <c:v>2441</c:v>
                </c:pt>
                <c:pt idx="575">
                  <c:v>2394</c:v>
                </c:pt>
                <c:pt idx="576">
                  <c:v>2514</c:v>
                </c:pt>
                <c:pt idx="577">
                  <c:v>2517</c:v>
                </c:pt>
                <c:pt idx="578">
                  <c:v>2367</c:v>
                </c:pt>
                <c:pt idx="579">
                  <c:v>2409</c:v>
                </c:pt>
                <c:pt idx="580">
                  <c:v>2446</c:v>
                </c:pt>
                <c:pt idx="581">
                  <c:v>2500</c:v>
                </c:pt>
                <c:pt idx="582">
                  <c:v>2424</c:v>
                </c:pt>
                <c:pt idx="583">
                  <c:v>2471</c:v>
                </c:pt>
                <c:pt idx="584">
                  <c:v>2490</c:v>
                </c:pt>
                <c:pt idx="585">
                  <c:v>2403</c:v>
                </c:pt>
                <c:pt idx="586">
                  <c:v>2554</c:v>
                </c:pt>
                <c:pt idx="587">
                  <c:v>2454</c:v>
                </c:pt>
                <c:pt idx="588">
                  <c:v>2451</c:v>
                </c:pt>
                <c:pt idx="589">
                  <c:v>2446</c:v>
                </c:pt>
                <c:pt idx="590">
                  <c:v>2258</c:v>
                </c:pt>
                <c:pt idx="591">
                  <c:v>2171</c:v>
                </c:pt>
                <c:pt idx="592">
                  <c:v>2249</c:v>
                </c:pt>
                <c:pt idx="593">
                  <c:v>2184</c:v>
                </c:pt>
                <c:pt idx="594">
                  <c:v>2234</c:v>
                </c:pt>
                <c:pt idx="595">
                  <c:v>2251</c:v>
                </c:pt>
                <c:pt idx="596">
                  <c:v>2295</c:v>
                </c:pt>
                <c:pt idx="597">
                  <c:v>2271</c:v>
                </c:pt>
                <c:pt idx="598">
                  <c:v>2208</c:v>
                </c:pt>
                <c:pt idx="599">
                  <c:v>2203</c:v>
                </c:pt>
                <c:pt idx="600">
                  <c:v>1538</c:v>
                </c:pt>
                <c:pt idx="601">
                  <c:v>1584</c:v>
                </c:pt>
                <c:pt idx="602">
                  <c:v>1592</c:v>
                </c:pt>
                <c:pt idx="603">
                  <c:v>1608</c:v>
                </c:pt>
                <c:pt idx="604">
                  <c:v>1606</c:v>
                </c:pt>
                <c:pt idx="605">
                  <c:v>1671</c:v>
                </c:pt>
                <c:pt idx="606">
                  <c:v>1602</c:v>
                </c:pt>
                <c:pt idx="607">
                  <c:v>1587</c:v>
                </c:pt>
                <c:pt idx="608">
                  <c:v>1618</c:v>
                </c:pt>
                <c:pt idx="609">
                  <c:v>1550</c:v>
                </c:pt>
                <c:pt idx="610">
                  <c:v>107</c:v>
                </c:pt>
                <c:pt idx="611">
                  <c:v>107</c:v>
                </c:pt>
                <c:pt idx="612">
                  <c:v>112</c:v>
                </c:pt>
                <c:pt idx="613">
                  <c:v>109</c:v>
                </c:pt>
                <c:pt idx="614">
                  <c:v>108</c:v>
                </c:pt>
                <c:pt idx="615">
                  <c:v>100</c:v>
                </c:pt>
                <c:pt idx="616">
                  <c:v>104</c:v>
                </c:pt>
                <c:pt idx="617">
                  <c:v>103</c:v>
                </c:pt>
                <c:pt idx="618">
                  <c:v>100</c:v>
                </c:pt>
                <c:pt idx="619">
                  <c:v>102</c:v>
                </c:pt>
                <c:pt idx="620">
                  <c:v>92</c:v>
                </c:pt>
                <c:pt idx="621">
                  <c:v>96</c:v>
                </c:pt>
                <c:pt idx="622">
                  <c:v>94</c:v>
                </c:pt>
                <c:pt idx="623">
                  <c:v>94</c:v>
                </c:pt>
                <c:pt idx="624">
                  <c:v>92</c:v>
                </c:pt>
                <c:pt idx="625">
                  <c:v>90</c:v>
                </c:pt>
                <c:pt idx="626">
                  <c:v>82</c:v>
                </c:pt>
                <c:pt idx="627">
                  <c:v>84</c:v>
                </c:pt>
                <c:pt idx="628">
                  <c:v>85</c:v>
                </c:pt>
                <c:pt idx="629">
                  <c:v>90</c:v>
                </c:pt>
                <c:pt idx="630">
                  <c:v>99</c:v>
                </c:pt>
                <c:pt idx="631">
                  <c:v>102</c:v>
                </c:pt>
                <c:pt idx="632">
                  <c:v>99</c:v>
                </c:pt>
                <c:pt idx="633">
                  <c:v>105</c:v>
                </c:pt>
                <c:pt idx="634">
                  <c:v>104</c:v>
                </c:pt>
                <c:pt idx="635">
                  <c:v>93</c:v>
                </c:pt>
                <c:pt idx="636">
                  <c:v>98</c:v>
                </c:pt>
                <c:pt idx="637">
                  <c:v>96</c:v>
                </c:pt>
                <c:pt idx="638">
                  <c:v>97</c:v>
                </c:pt>
                <c:pt idx="639">
                  <c:v>92</c:v>
                </c:pt>
                <c:pt idx="640">
                  <c:v>87</c:v>
                </c:pt>
                <c:pt idx="641">
                  <c:v>83</c:v>
                </c:pt>
                <c:pt idx="642">
                  <c:v>94</c:v>
                </c:pt>
                <c:pt idx="643">
                  <c:v>84</c:v>
                </c:pt>
                <c:pt idx="644">
                  <c:v>87</c:v>
                </c:pt>
                <c:pt idx="645">
                  <c:v>92</c:v>
                </c:pt>
                <c:pt idx="646">
                  <c:v>86</c:v>
                </c:pt>
                <c:pt idx="647">
                  <c:v>83</c:v>
                </c:pt>
                <c:pt idx="648">
                  <c:v>85</c:v>
                </c:pt>
                <c:pt idx="649">
                  <c:v>86</c:v>
                </c:pt>
                <c:pt idx="650">
                  <c:v>132</c:v>
                </c:pt>
                <c:pt idx="651">
                  <c:v>129</c:v>
                </c:pt>
                <c:pt idx="652">
                  <c:v>132</c:v>
                </c:pt>
                <c:pt idx="653">
                  <c:v>143</c:v>
                </c:pt>
                <c:pt idx="654">
                  <c:v>126</c:v>
                </c:pt>
                <c:pt idx="655">
                  <c:v>124</c:v>
                </c:pt>
                <c:pt idx="656">
                  <c:v>123</c:v>
                </c:pt>
                <c:pt idx="657">
                  <c:v>125</c:v>
                </c:pt>
                <c:pt idx="658">
                  <c:v>125</c:v>
                </c:pt>
                <c:pt idx="659">
                  <c:v>119</c:v>
                </c:pt>
                <c:pt idx="660">
                  <c:v>115</c:v>
                </c:pt>
                <c:pt idx="661">
                  <c:v>125</c:v>
                </c:pt>
                <c:pt idx="662">
                  <c:v>113</c:v>
                </c:pt>
                <c:pt idx="663">
                  <c:v>111</c:v>
                </c:pt>
                <c:pt idx="664">
                  <c:v>113</c:v>
                </c:pt>
                <c:pt idx="665">
                  <c:v>110</c:v>
                </c:pt>
                <c:pt idx="666">
                  <c:v>106</c:v>
                </c:pt>
                <c:pt idx="667">
                  <c:v>105</c:v>
                </c:pt>
                <c:pt idx="668">
                  <c:v>109</c:v>
                </c:pt>
                <c:pt idx="669">
                  <c:v>107</c:v>
                </c:pt>
                <c:pt idx="670">
                  <c:v>130</c:v>
                </c:pt>
                <c:pt idx="671">
                  <c:v>129</c:v>
                </c:pt>
                <c:pt idx="672">
                  <c:v>131</c:v>
                </c:pt>
                <c:pt idx="673">
                  <c:v>132</c:v>
                </c:pt>
                <c:pt idx="674">
                  <c:v>136</c:v>
                </c:pt>
                <c:pt idx="675">
                  <c:v>118</c:v>
                </c:pt>
                <c:pt idx="676">
                  <c:v>121</c:v>
                </c:pt>
                <c:pt idx="677">
                  <c:v>121</c:v>
                </c:pt>
                <c:pt idx="678">
                  <c:v>119</c:v>
                </c:pt>
                <c:pt idx="679">
                  <c:v>113</c:v>
                </c:pt>
                <c:pt idx="680">
                  <c:v>105</c:v>
                </c:pt>
                <c:pt idx="681">
                  <c:v>109</c:v>
                </c:pt>
                <c:pt idx="682">
                  <c:v>107</c:v>
                </c:pt>
                <c:pt idx="683">
                  <c:v>109</c:v>
                </c:pt>
                <c:pt idx="684">
                  <c:v>105</c:v>
                </c:pt>
                <c:pt idx="685">
                  <c:v>110</c:v>
                </c:pt>
                <c:pt idx="686">
                  <c:v>103</c:v>
                </c:pt>
                <c:pt idx="687">
                  <c:v>104</c:v>
                </c:pt>
                <c:pt idx="688">
                  <c:v>105</c:v>
                </c:pt>
                <c:pt idx="689">
                  <c:v>103</c:v>
                </c:pt>
                <c:pt idx="690">
                  <c:v>152</c:v>
                </c:pt>
                <c:pt idx="691">
                  <c:v>144</c:v>
                </c:pt>
                <c:pt idx="692">
                  <c:v>150</c:v>
                </c:pt>
                <c:pt idx="693">
                  <c:v>154</c:v>
                </c:pt>
                <c:pt idx="694">
                  <c:v>157</c:v>
                </c:pt>
                <c:pt idx="695">
                  <c:v>142</c:v>
                </c:pt>
                <c:pt idx="696">
                  <c:v>142</c:v>
                </c:pt>
                <c:pt idx="697">
                  <c:v>149</c:v>
                </c:pt>
                <c:pt idx="698">
                  <c:v>139</c:v>
                </c:pt>
                <c:pt idx="699">
                  <c:v>148</c:v>
                </c:pt>
                <c:pt idx="700">
                  <c:v>134</c:v>
                </c:pt>
                <c:pt idx="701">
                  <c:v>126</c:v>
                </c:pt>
                <c:pt idx="702">
                  <c:v>131</c:v>
                </c:pt>
                <c:pt idx="703">
                  <c:v>129</c:v>
                </c:pt>
                <c:pt idx="704">
                  <c:v>138</c:v>
                </c:pt>
                <c:pt idx="705">
                  <c:v>136</c:v>
                </c:pt>
                <c:pt idx="706">
                  <c:v>140</c:v>
                </c:pt>
                <c:pt idx="707">
                  <c:v>129</c:v>
                </c:pt>
                <c:pt idx="708">
                  <c:v>129</c:v>
                </c:pt>
                <c:pt idx="709">
                  <c:v>127</c:v>
                </c:pt>
                <c:pt idx="710">
                  <c:v>142</c:v>
                </c:pt>
                <c:pt idx="711">
                  <c:v>135</c:v>
                </c:pt>
                <c:pt idx="712">
                  <c:v>142</c:v>
                </c:pt>
                <c:pt idx="713">
                  <c:v>153</c:v>
                </c:pt>
                <c:pt idx="714">
                  <c:v>139</c:v>
                </c:pt>
                <c:pt idx="715">
                  <c:v>139</c:v>
                </c:pt>
                <c:pt idx="716">
                  <c:v>131</c:v>
                </c:pt>
                <c:pt idx="717">
                  <c:v>141</c:v>
                </c:pt>
                <c:pt idx="718">
                  <c:v>136</c:v>
                </c:pt>
                <c:pt idx="719">
                  <c:v>140</c:v>
                </c:pt>
                <c:pt idx="720">
                  <c:v>135</c:v>
                </c:pt>
                <c:pt idx="721">
                  <c:v>131</c:v>
                </c:pt>
                <c:pt idx="722">
                  <c:v>137</c:v>
                </c:pt>
                <c:pt idx="723">
                  <c:v>134</c:v>
                </c:pt>
                <c:pt idx="724">
                  <c:v>139</c:v>
                </c:pt>
                <c:pt idx="725">
                  <c:v>129</c:v>
                </c:pt>
                <c:pt idx="726">
                  <c:v>118</c:v>
                </c:pt>
                <c:pt idx="727">
                  <c:v>127</c:v>
                </c:pt>
                <c:pt idx="728">
                  <c:v>125</c:v>
                </c:pt>
                <c:pt idx="729">
                  <c:v>133</c:v>
                </c:pt>
                <c:pt idx="730">
                  <c:v>73</c:v>
                </c:pt>
                <c:pt idx="731">
                  <c:v>75</c:v>
                </c:pt>
                <c:pt idx="732">
                  <c:v>80</c:v>
                </c:pt>
                <c:pt idx="733">
                  <c:v>81</c:v>
                </c:pt>
                <c:pt idx="734">
                  <c:v>83</c:v>
                </c:pt>
                <c:pt idx="735">
                  <c:v>68</c:v>
                </c:pt>
                <c:pt idx="736">
                  <c:v>71</c:v>
                </c:pt>
                <c:pt idx="737">
                  <c:v>66</c:v>
                </c:pt>
                <c:pt idx="738">
                  <c:v>65</c:v>
                </c:pt>
                <c:pt idx="739">
                  <c:v>66</c:v>
                </c:pt>
                <c:pt idx="740">
                  <c:v>66</c:v>
                </c:pt>
                <c:pt idx="741">
                  <c:v>67</c:v>
                </c:pt>
                <c:pt idx="742">
                  <c:v>63</c:v>
                </c:pt>
                <c:pt idx="743">
                  <c:v>77</c:v>
                </c:pt>
                <c:pt idx="744">
                  <c:v>62</c:v>
                </c:pt>
                <c:pt idx="745">
                  <c:v>60</c:v>
                </c:pt>
                <c:pt idx="746">
                  <c:v>64</c:v>
                </c:pt>
                <c:pt idx="747">
                  <c:v>86</c:v>
                </c:pt>
                <c:pt idx="748">
                  <c:v>61</c:v>
                </c:pt>
                <c:pt idx="749">
                  <c:v>73</c:v>
                </c:pt>
                <c:pt idx="750">
                  <c:v>108</c:v>
                </c:pt>
                <c:pt idx="751">
                  <c:v>103</c:v>
                </c:pt>
                <c:pt idx="752">
                  <c:v>74</c:v>
                </c:pt>
                <c:pt idx="753">
                  <c:v>91</c:v>
                </c:pt>
                <c:pt idx="754">
                  <c:v>94</c:v>
                </c:pt>
                <c:pt idx="755">
                  <c:v>100</c:v>
                </c:pt>
                <c:pt idx="756">
                  <c:v>82</c:v>
                </c:pt>
                <c:pt idx="757">
                  <c:v>96</c:v>
                </c:pt>
                <c:pt idx="758">
                  <c:v>98</c:v>
                </c:pt>
                <c:pt idx="759">
                  <c:v>73</c:v>
                </c:pt>
                <c:pt idx="760">
                  <c:v>81</c:v>
                </c:pt>
                <c:pt idx="761">
                  <c:v>77</c:v>
                </c:pt>
                <c:pt idx="762">
                  <c:v>83</c:v>
                </c:pt>
                <c:pt idx="763">
                  <c:v>82</c:v>
                </c:pt>
                <c:pt idx="764">
                  <c:v>75</c:v>
                </c:pt>
                <c:pt idx="765">
                  <c:v>69</c:v>
                </c:pt>
                <c:pt idx="766">
                  <c:v>63</c:v>
                </c:pt>
                <c:pt idx="767">
                  <c:v>75</c:v>
                </c:pt>
                <c:pt idx="768">
                  <c:v>67</c:v>
                </c:pt>
                <c:pt idx="769">
                  <c:v>56</c:v>
                </c:pt>
              </c:numCache>
            </c:numRef>
          </c:xVal>
          <c:yVal>
            <c:numRef>
              <c:f>Blad1!$F$3:$F$774</c:f>
              <c:numCache>
                <c:formatCode>General</c:formatCode>
                <c:ptCount val="772"/>
                <c:pt idx="0">
                  <c:v>617</c:v>
                </c:pt>
                <c:pt idx="1">
                  <c:v>402</c:v>
                </c:pt>
                <c:pt idx="2">
                  <c:v>396</c:v>
                </c:pt>
                <c:pt idx="3">
                  <c:v>395</c:v>
                </c:pt>
                <c:pt idx="4">
                  <c:v>375</c:v>
                </c:pt>
                <c:pt idx="5">
                  <c:v>375</c:v>
                </c:pt>
                <c:pt idx="6">
                  <c:v>364</c:v>
                </c:pt>
                <c:pt idx="7">
                  <c:v>352</c:v>
                </c:pt>
                <c:pt idx="8">
                  <c:v>358</c:v>
                </c:pt>
                <c:pt idx="9">
                  <c:v>349</c:v>
                </c:pt>
                <c:pt idx="10">
                  <c:v>321</c:v>
                </c:pt>
                <c:pt idx="11">
                  <c:v>334</c:v>
                </c:pt>
                <c:pt idx="12">
                  <c:v>327</c:v>
                </c:pt>
                <c:pt idx="13">
                  <c:v>329</c:v>
                </c:pt>
                <c:pt idx="14">
                  <c:v>347</c:v>
                </c:pt>
                <c:pt idx="15">
                  <c:v>316</c:v>
                </c:pt>
                <c:pt idx="16">
                  <c:v>319</c:v>
                </c:pt>
                <c:pt idx="17">
                  <c:v>321</c:v>
                </c:pt>
                <c:pt idx="18">
                  <c:v>317</c:v>
                </c:pt>
                <c:pt idx="19">
                  <c:v>305</c:v>
                </c:pt>
                <c:pt idx="20">
                  <c:v>353</c:v>
                </c:pt>
                <c:pt idx="21">
                  <c:v>354</c:v>
                </c:pt>
                <c:pt idx="22">
                  <c:v>378</c:v>
                </c:pt>
                <c:pt idx="23">
                  <c:v>363</c:v>
                </c:pt>
                <c:pt idx="24">
                  <c:v>348</c:v>
                </c:pt>
                <c:pt idx="25">
                  <c:v>355</c:v>
                </c:pt>
                <c:pt idx="26">
                  <c:v>349</c:v>
                </c:pt>
                <c:pt idx="27">
                  <c:v>342</c:v>
                </c:pt>
                <c:pt idx="28">
                  <c:v>337</c:v>
                </c:pt>
                <c:pt idx="29">
                  <c:v>353</c:v>
                </c:pt>
                <c:pt idx="30">
                  <c:v>315</c:v>
                </c:pt>
                <c:pt idx="31">
                  <c:v>342</c:v>
                </c:pt>
                <c:pt idx="32">
                  <c:v>344</c:v>
                </c:pt>
                <c:pt idx="33">
                  <c:v>315</c:v>
                </c:pt>
                <c:pt idx="34">
                  <c:v>323</c:v>
                </c:pt>
                <c:pt idx="35">
                  <c:v>318</c:v>
                </c:pt>
                <c:pt idx="36">
                  <c:v>325</c:v>
                </c:pt>
                <c:pt idx="37">
                  <c:v>317</c:v>
                </c:pt>
                <c:pt idx="38">
                  <c:v>311</c:v>
                </c:pt>
                <c:pt idx="39">
                  <c:v>308</c:v>
                </c:pt>
                <c:pt idx="40">
                  <c:v>233</c:v>
                </c:pt>
                <c:pt idx="41">
                  <c:v>233</c:v>
                </c:pt>
                <c:pt idx="42">
                  <c:v>237</c:v>
                </c:pt>
                <c:pt idx="43">
                  <c:v>242</c:v>
                </c:pt>
                <c:pt idx="44">
                  <c:v>247</c:v>
                </c:pt>
                <c:pt idx="45">
                  <c:v>233</c:v>
                </c:pt>
                <c:pt idx="46">
                  <c:v>229</c:v>
                </c:pt>
                <c:pt idx="47">
                  <c:v>217</c:v>
                </c:pt>
                <c:pt idx="48">
                  <c:v>227</c:v>
                </c:pt>
                <c:pt idx="49">
                  <c:v>232</c:v>
                </c:pt>
                <c:pt idx="50">
                  <c:v>201</c:v>
                </c:pt>
                <c:pt idx="51">
                  <c:v>208</c:v>
                </c:pt>
                <c:pt idx="52">
                  <c:v>205</c:v>
                </c:pt>
                <c:pt idx="53">
                  <c:v>214</c:v>
                </c:pt>
                <c:pt idx="54">
                  <c:v>210</c:v>
                </c:pt>
                <c:pt idx="55">
                  <c:v>214</c:v>
                </c:pt>
                <c:pt idx="56">
                  <c:v>204</c:v>
                </c:pt>
                <c:pt idx="57">
                  <c:v>191</c:v>
                </c:pt>
                <c:pt idx="58">
                  <c:v>203</c:v>
                </c:pt>
                <c:pt idx="59">
                  <c:v>202</c:v>
                </c:pt>
                <c:pt idx="60">
                  <c:v>221</c:v>
                </c:pt>
                <c:pt idx="61">
                  <c:v>223</c:v>
                </c:pt>
                <c:pt idx="62">
                  <c:v>229</c:v>
                </c:pt>
                <c:pt idx="63">
                  <c:v>229</c:v>
                </c:pt>
                <c:pt idx="64">
                  <c:v>224</c:v>
                </c:pt>
                <c:pt idx="65">
                  <c:v>215</c:v>
                </c:pt>
                <c:pt idx="66">
                  <c:v>225</c:v>
                </c:pt>
                <c:pt idx="67">
                  <c:v>225</c:v>
                </c:pt>
                <c:pt idx="68">
                  <c:v>206</c:v>
                </c:pt>
                <c:pt idx="69">
                  <c:v>215</c:v>
                </c:pt>
                <c:pt idx="70">
                  <c:v>205</c:v>
                </c:pt>
                <c:pt idx="71">
                  <c:v>208</c:v>
                </c:pt>
                <c:pt idx="72">
                  <c:v>201</c:v>
                </c:pt>
                <c:pt idx="73">
                  <c:v>194</c:v>
                </c:pt>
                <c:pt idx="74">
                  <c:v>197</c:v>
                </c:pt>
                <c:pt idx="75">
                  <c:v>202</c:v>
                </c:pt>
                <c:pt idx="76">
                  <c:v>201</c:v>
                </c:pt>
                <c:pt idx="77">
                  <c:v>189</c:v>
                </c:pt>
                <c:pt idx="78">
                  <c:v>197</c:v>
                </c:pt>
                <c:pt idx="79">
                  <c:v>197</c:v>
                </c:pt>
                <c:pt idx="80">
                  <c:v>108</c:v>
                </c:pt>
                <c:pt idx="81">
                  <c:v>118</c:v>
                </c:pt>
                <c:pt idx="82">
                  <c:v>108</c:v>
                </c:pt>
                <c:pt idx="83">
                  <c:v>125</c:v>
                </c:pt>
                <c:pt idx="84">
                  <c:v>119</c:v>
                </c:pt>
                <c:pt idx="85">
                  <c:v>134</c:v>
                </c:pt>
                <c:pt idx="86">
                  <c:v>127</c:v>
                </c:pt>
                <c:pt idx="87">
                  <c:v>123</c:v>
                </c:pt>
                <c:pt idx="88">
                  <c:v>124</c:v>
                </c:pt>
                <c:pt idx="89">
                  <c:v>128</c:v>
                </c:pt>
                <c:pt idx="90">
                  <c:v>148</c:v>
                </c:pt>
                <c:pt idx="91">
                  <c:v>152</c:v>
                </c:pt>
                <c:pt idx="92">
                  <c:v>148</c:v>
                </c:pt>
                <c:pt idx="93">
                  <c:v>159</c:v>
                </c:pt>
                <c:pt idx="94">
                  <c:v>156</c:v>
                </c:pt>
                <c:pt idx="95">
                  <c:v>79</c:v>
                </c:pt>
                <c:pt idx="96">
                  <c:v>77</c:v>
                </c:pt>
                <c:pt idx="97">
                  <c:v>77</c:v>
                </c:pt>
                <c:pt idx="98">
                  <c:v>81</c:v>
                </c:pt>
                <c:pt idx="99">
                  <c:v>91</c:v>
                </c:pt>
                <c:pt idx="100">
                  <c:v>201</c:v>
                </c:pt>
                <c:pt idx="101">
                  <c:v>182</c:v>
                </c:pt>
                <c:pt idx="102">
                  <c:v>185</c:v>
                </c:pt>
                <c:pt idx="103">
                  <c:v>179</c:v>
                </c:pt>
                <c:pt idx="104">
                  <c:v>189</c:v>
                </c:pt>
                <c:pt idx="105">
                  <c:v>182</c:v>
                </c:pt>
                <c:pt idx="106">
                  <c:v>167</c:v>
                </c:pt>
                <c:pt idx="107">
                  <c:v>165</c:v>
                </c:pt>
                <c:pt idx="108">
                  <c:v>174</c:v>
                </c:pt>
                <c:pt idx="109">
                  <c:v>177</c:v>
                </c:pt>
                <c:pt idx="110">
                  <c:v>214</c:v>
                </c:pt>
                <c:pt idx="111">
                  <c:v>191</c:v>
                </c:pt>
                <c:pt idx="112">
                  <c:v>202</c:v>
                </c:pt>
                <c:pt idx="113">
                  <c:v>199</c:v>
                </c:pt>
                <c:pt idx="114">
                  <c:v>206</c:v>
                </c:pt>
                <c:pt idx="115">
                  <c:v>245</c:v>
                </c:pt>
                <c:pt idx="116">
                  <c:v>251</c:v>
                </c:pt>
                <c:pt idx="117">
                  <c:v>218</c:v>
                </c:pt>
                <c:pt idx="118">
                  <c:v>231</c:v>
                </c:pt>
                <c:pt idx="119">
                  <c:v>235</c:v>
                </c:pt>
                <c:pt idx="120">
                  <c:v>128</c:v>
                </c:pt>
                <c:pt idx="121">
                  <c:v>128</c:v>
                </c:pt>
                <c:pt idx="122">
                  <c:v>134</c:v>
                </c:pt>
                <c:pt idx="123">
                  <c:v>123</c:v>
                </c:pt>
                <c:pt idx="124">
                  <c:v>120</c:v>
                </c:pt>
                <c:pt idx="125">
                  <c:v>295</c:v>
                </c:pt>
                <c:pt idx="126">
                  <c:v>297</c:v>
                </c:pt>
                <c:pt idx="127">
                  <c:v>276</c:v>
                </c:pt>
                <c:pt idx="128">
                  <c:v>285</c:v>
                </c:pt>
                <c:pt idx="129">
                  <c:v>282</c:v>
                </c:pt>
                <c:pt idx="130">
                  <c:v>217</c:v>
                </c:pt>
                <c:pt idx="131">
                  <c:v>220</c:v>
                </c:pt>
                <c:pt idx="132">
                  <c:v>226</c:v>
                </c:pt>
                <c:pt idx="133">
                  <c:v>238</c:v>
                </c:pt>
                <c:pt idx="134">
                  <c:v>217</c:v>
                </c:pt>
                <c:pt idx="135">
                  <c:v>246</c:v>
                </c:pt>
                <c:pt idx="136">
                  <c:v>253</c:v>
                </c:pt>
                <c:pt idx="137">
                  <c:v>256</c:v>
                </c:pt>
                <c:pt idx="138">
                  <c:v>256</c:v>
                </c:pt>
                <c:pt idx="139">
                  <c:v>233</c:v>
                </c:pt>
                <c:pt idx="140">
                  <c:v>302</c:v>
                </c:pt>
                <c:pt idx="141">
                  <c:v>298</c:v>
                </c:pt>
                <c:pt idx="142">
                  <c:v>294</c:v>
                </c:pt>
                <c:pt idx="143">
                  <c:v>293</c:v>
                </c:pt>
                <c:pt idx="144">
                  <c:v>307</c:v>
                </c:pt>
                <c:pt idx="145">
                  <c:v>185</c:v>
                </c:pt>
                <c:pt idx="146">
                  <c:v>170</c:v>
                </c:pt>
                <c:pt idx="147">
                  <c:v>184</c:v>
                </c:pt>
                <c:pt idx="148">
                  <c:v>164</c:v>
                </c:pt>
                <c:pt idx="149">
                  <c:v>160</c:v>
                </c:pt>
                <c:pt idx="150">
                  <c:v>358</c:v>
                </c:pt>
                <c:pt idx="151">
                  <c:v>359</c:v>
                </c:pt>
                <c:pt idx="152">
                  <c:v>363</c:v>
                </c:pt>
                <c:pt idx="153">
                  <c:v>360</c:v>
                </c:pt>
                <c:pt idx="154">
                  <c:v>370</c:v>
                </c:pt>
                <c:pt idx="155">
                  <c:v>381</c:v>
                </c:pt>
                <c:pt idx="156">
                  <c:v>373</c:v>
                </c:pt>
                <c:pt idx="157">
                  <c:v>354</c:v>
                </c:pt>
                <c:pt idx="158">
                  <c:v>350</c:v>
                </c:pt>
                <c:pt idx="159">
                  <c:v>361</c:v>
                </c:pt>
                <c:pt idx="160">
                  <c:v>397</c:v>
                </c:pt>
                <c:pt idx="161">
                  <c:v>403</c:v>
                </c:pt>
                <c:pt idx="162">
                  <c:v>405</c:v>
                </c:pt>
                <c:pt idx="163">
                  <c:v>383</c:v>
                </c:pt>
                <c:pt idx="164">
                  <c:v>399</c:v>
                </c:pt>
                <c:pt idx="165">
                  <c:v>292</c:v>
                </c:pt>
                <c:pt idx="166">
                  <c:v>289</c:v>
                </c:pt>
                <c:pt idx="167">
                  <c:v>276</c:v>
                </c:pt>
                <c:pt idx="168">
                  <c:v>294</c:v>
                </c:pt>
                <c:pt idx="169">
                  <c:v>310</c:v>
                </c:pt>
                <c:pt idx="170">
                  <c:v>479</c:v>
                </c:pt>
                <c:pt idx="171">
                  <c:v>459</c:v>
                </c:pt>
                <c:pt idx="172">
                  <c:v>468</c:v>
                </c:pt>
                <c:pt idx="173">
                  <c:v>441</c:v>
                </c:pt>
                <c:pt idx="174">
                  <c:v>453</c:v>
                </c:pt>
                <c:pt idx="175">
                  <c:v>486</c:v>
                </c:pt>
                <c:pt idx="176">
                  <c:v>485</c:v>
                </c:pt>
                <c:pt idx="177">
                  <c:v>496</c:v>
                </c:pt>
                <c:pt idx="178">
                  <c:v>481</c:v>
                </c:pt>
                <c:pt idx="179">
                  <c:v>516</c:v>
                </c:pt>
                <c:pt idx="180">
                  <c:v>354</c:v>
                </c:pt>
                <c:pt idx="181">
                  <c:v>405</c:v>
                </c:pt>
                <c:pt idx="182">
                  <c:v>392</c:v>
                </c:pt>
                <c:pt idx="183">
                  <c:v>415</c:v>
                </c:pt>
                <c:pt idx="184">
                  <c:v>429</c:v>
                </c:pt>
                <c:pt idx="185">
                  <c:v>513</c:v>
                </c:pt>
                <c:pt idx="186">
                  <c:v>558</c:v>
                </c:pt>
                <c:pt idx="187">
                  <c:v>587</c:v>
                </c:pt>
                <c:pt idx="188">
                  <c:v>545</c:v>
                </c:pt>
                <c:pt idx="189">
                  <c:v>541</c:v>
                </c:pt>
                <c:pt idx="190">
                  <c:v>588</c:v>
                </c:pt>
                <c:pt idx="191">
                  <c:v>597</c:v>
                </c:pt>
                <c:pt idx="192">
                  <c:v>594</c:v>
                </c:pt>
                <c:pt idx="193">
                  <c:v>574</c:v>
                </c:pt>
                <c:pt idx="194">
                  <c:v>593</c:v>
                </c:pt>
                <c:pt idx="195">
                  <c:v>463</c:v>
                </c:pt>
                <c:pt idx="196">
                  <c:v>453</c:v>
                </c:pt>
                <c:pt idx="197">
                  <c:v>462</c:v>
                </c:pt>
                <c:pt idx="198">
                  <c:v>431</c:v>
                </c:pt>
                <c:pt idx="199">
                  <c:v>469</c:v>
                </c:pt>
                <c:pt idx="200">
                  <c:v>617</c:v>
                </c:pt>
                <c:pt idx="201">
                  <c:v>668</c:v>
                </c:pt>
                <c:pt idx="202">
                  <c:v>636</c:v>
                </c:pt>
                <c:pt idx="203">
                  <c:v>628</c:v>
                </c:pt>
                <c:pt idx="204">
                  <c:v>667</c:v>
                </c:pt>
                <c:pt idx="205">
                  <c:v>677</c:v>
                </c:pt>
                <c:pt idx="206">
                  <c:v>667</c:v>
                </c:pt>
                <c:pt idx="207">
                  <c:v>675</c:v>
                </c:pt>
                <c:pt idx="208">
                  <c:v>677</c:v>
                </c:pt>
                <c:pt idx="209">
                  <c:v>683</c:v>
                </c:pt>
                <c:pt idx="210">
                  <c:v>660</c:v>
                </c:pt>
                <c:pt idx="211">
                  <c:v>609</c:v>
                </c:pt>
                <c:pt idx="212">
                  <c:v>537</c:v>
                </c:pt>
                <c:pt idx="213">
                  <c:v>647</c:v>
                </c:pt>
                <c:pt idx="214">
                  <c:v>581</c:v>
                </c:pt>
                <c:pt idx="215">
                  <c:v>272</c:v>
                </c:pt>
                <c:pt idx="216">
                  <c:v>278</c:v>
                </c:pt>
                <c:pt idx="217">
                  <c:v>279</c:v>
                </c:pt>
                <c:pt idx="218">
                  <c:v>268</c:v>
                </c:pt>
                <c:pt idx="219">
                  <c:v>271</c:v>
                </c:pt>
                <c:pt idx="220">
                  <c:v>310</c:v>
                </c:pt>
                <c:pt idx="221">
                  <c:v>287</c:v>
                </c:pt>
                <c:pt idx="222">
                  <c:v>306</c:v>
                </c:pt>
                <c:pt idx="223">
                  <c:v>299</c:v>
                </c:pt>
                <c:pt idx="224">
                  <c:v>311</c:v>
                </c:pt>
                <c:pt idx="225">
                  <c:v>222</c:v>
                </c:pt>
                <c:pt idx="226">
                  <c:v>213</c:v>
                </c:pt>
                <c:pt idx="227">
                  <c:v>220</c:v>
                </c:pt>
                <c:pt idx="228">
                  <c:v>235</c:v>
                </c:pt>
                <c:pt idx="229">
                  <c:v>218</c:v>
                </c:pt>
                <c:pt idx="230">
                  <c:v>406</c:v>
                </c:pt>
                <c:pt idx="231">
                  <c:v>410</c:v>
                </c:pt>
                <c:pt idx="232">
                  <c:v>406</c:v>
                </c:pt>
                <c:pt idx="233">
                  <c:v>415</c:v>
                </c:pt>
                <c:pt idx="234">
                  <c:v>423</c:v>
                </c:pt>
                <c:pt idx="235">
                  <c:v>494</c:v>
                </c:pt>
                <c:pt idx="236">
                  <c:v>537</c:v>
                </c:pt>
                <c:pt idx="237">
                  <c:v>520</c:v>
                </c:pt>
                <c:pt idx="238">
                  <c:v>514</c:v>
                </c:pt>
                <c:pt idx="239">
                  <c:v>508</c:v>
                </c:pt>
                <c:pt idx="240">
                  <c:v>357</c:v>
                </c:pt>
                <c:pt idx="241">
                  <c:v>355</c:v>
                </c:pt>
                <c:pt idx="242">
                  <c:v>363</c:v>
                </c:pt>
                <c:pt idx="243">
                  <c:v>359</c:v>
                </c:pt>
                <c:pt idx="244">
                  <c:v>358</c:v>
                </c:pt>
                <c:pt idx="245">
                  <c:v>441</c:v>
                </c:pt>
                <c:pt idx="246">
                  <c:v>431</c:v>
                </c:pt>
                <c:pt idx="247">
                  <c:v>425</c:v>
                </c:pt>
                <c:pt idx="248">
                  <c:v>432</c:v>
                </c:pt>
                <c:pt idx="249">
                  <c:v>427</c:v>
                </c:pt>
                <c:pt idx="250">
                  <c:v>374</c:v>
                </c:pt>
                <c:pt idx="251">
                  <c:v>379</c:v>
                </c:pt>
                <c:pt idx="252">
                  <c:v>383</c:v>
                </c:pt>
                <c:pt idx="253">
                  <c:v>375</c:v>
                </c:pt>
                <c:pt idx="254">
                  <c:v>384</c:v>
                </c:pt>
                <c:pt idx="255">
                  <c:v>467</c:v>
                </c:pt>
                <c:pt idx="256">
                  <c:v>448</c:v>
                </c:pt>
                <c:pt idx="257">
                  <c:v>460</c:v>
                </c:pt>
                <c:pt idx="258">
                  <c:v>474</c:v>
                </c:pt>
                <c:pt idx="259">
                  <c:v>483</c:v>
                </c:pt>
                <c:pt idx="260">
                  <c:v>350</c:v>
                </c:pt>
                <c:pt idx="261">
                  <c:v>360</c:v>
                </c:pt>
                <c:pt idx="262">
                  <c:v>350</c:v>
                </c:pt>
                <c:pt idx="263">
                  <c:v>362</c:v>
                </c:pt>
                <c:pt idx="264">
                  <c:v>388</c:v>
                </c:pt>
                <c:pt idx="265">
                  <c:v>361</c:v>
                </c:pt>
                <c:pt idx="266">
                  <c:v>354</c:v>
                </c:pt>
                <c:pt idx="267">
                  <c:v>372</c:v>
                </c:pt>
                <c:pt idx="268">
                  <c:v>354</c:v>
                </c:pt>
                <c:pt idx="269">
                  <c:v>370</c:v>
                </c:pt>
                <c:pt idx="270">
                  <c:v>438</c:v>
                </c:pt>
                <c:pt idx="271">
                  <c:v>424</c:v>
                </c:pt>
                <c:pt idx="272">
                  <c:v>429</c:v>
                </c:pt>
                <c:pt idx="273">
                  <c:v>397</c:v>
                </c:pt>
                <c:pt idx="274">
                  <c:v>423</c:v>
                </c:pt>
                <c:pt idx="275">
                  <c:v>413</c:v>
                </c:pt>
                <c:pt idx="276">
                  <c:v>451</c:v>
                </c:pt>
                <c:pt idx="277">
                  <c:v>415</c:v>
                </c:pt>
                <c:pt idx="278">
                  <c:v>422</c:v>
                </c:pt>
                <c:pt idx="279">
                  <c:v>408</c:v>
                </c:pt>
                <c:pt idx="280">
                  <c:v>445</c:v>
                </c:pt>
                <c:pt idx="281">
                  <c:v>444</c:v>
                </c:pt>
                <c:pt idx="282">
                  <c:v>442</c:v>
                </c:pt>
                <c:pt idx="283">
                  <c:v>445</c:v>
                </c:pt>
                <c:pt idx="284">
                  <c:v>457</c:v>
                </c:pt>
                <c:pt idx="285">
                  <c:v>437</c:v>
                </c:pt>
                <c:pt idx="286">
                  <c:v>493</c:v>
                </c:pt>
                <c:pt idx="287">
                  <c:v>451</c:v>
                </c:pt>
                <c:pt idx="288">
                  <c:v>442</c:v>
                </c:pt>
                <c:pt idx="289">
                  <c:v>444</c:v>
                </c:pt>
                <c:pt idx="290">
                  <c:v>419</c:v>
                </c:pt>
                <c:pt idx="291">
                  <c:v>413</c:v>
                </c:pt>
                <c:pt idx="292">
                  <c:v>416</c:v>
                </c:pt>
                <c:pt idx="293">
                  <c:v>426</c:v>
                </c:pt>
                <c:pt idx="294">
                  <c:v>412</c:v>
                </c:pt>
                <c:pt idx="295">
                  <c:v>407</c:v>
                </c:pt>
                <c:pt idx="296">
                  <c:v>415</c:v>
                </c:pt>
                <c:pt idx="297">
                  <c:v>410</c:v>
                </c:pt>
                <c:pt idx="298">
                  <c:v>407</c:v>
                </c:pt>
                <c:pt idx="299">
                  <c:v>421</c:v>
                </c:pt>
                <c:pt idx="300">
                  <c:v>323</c:v>
                </c:pt>
                <c:pt idx="301">
                  <c:v>315</c:v>
                </c:pt>
                <c:pt idx="302">
                  <c:v>338</c:v>
                </c:pt>
                <c:pt idx="303">
                  <c:v>338</c:v>
                </c:pt>
                <c:pt idx="304">
                  <c:v>330</c:v>
                </c:pt>
                <c:pt idx="305">
                  <c:v>315</c:v>
                </c:pt>
                <c:pt idx="306">
                  <c:v>335</c:v>
                </c:pt>
                <c:pt idx="307">
                  <c:v>324</c:v>
                </c:pt>
                <c:pt idx="308">
                  <c:v>343</c:v>
                </c:pt>
                <c:pt idx="309">
                  <c:v>310</c:v>
                </c:pt>
                <c:pt idx="310">
                  <c:v>37</c:v>
                </c:pt>
                <c:pt idx="311">
                  <c:v>43</c:v>
                </c:pt>
                <c:pt idx="312">
                  <c:v>36</c:v>
                </c:pt>
                <c:pt idx="313">
                  <c:v>42</c:v>
                </c:pt>
                <c:pt idx="314">
                  <c:v>45</c:v>
                </c:pt>
                <c:pt idx="315">
                  <c:v>32</c:v>
                </c:pt>
                <c:pt idx="316">
                  <c:v>39</c:v>
                </c:pt>
                <c:pt idx="317">
                  <c:v>34</c:v>
                </c:pt>
                <c:pt idx="318">
                  <c:v>45</c:v>
                </c:pt>
                <c:pt idx="319">
                  <c:v>34</c:v>
                </c:pt>
                <c:pt idx="320">
                  <c:v>76</c:v>
                </c:pt>
                <c:pt idx="321">
                  <c:v>46</c:v>
                </c:pt>
                <c:pt idx="322">
                  <c:v>55</c:v>
                </c:pt>
                <c:pt idx="323">
                  <c:v>65</c:v>
                </c:pt>
                <c:pt idx="324">
                  <c:v>64</c:v>
                </c:pt>
                <c:pt idx="325">
                  <c:v>56</c:v>
                </c:pt>
                <c:pt idx="326">
                  <c:v>53</c:v>
                </c:pt>
                <c:pt idx="327">
                  <c:v>62</c:v>
                </c:pt>
                <c:pt idx="328">
                  <c:v>64</c:v>
                </c:pt>
                <c:pt idx="329">
                  <c:v>64</c:v>
                </c:pt>
                <c:pt idx="330">
                  <c:v>71</c:v>
                </c:pt>
                <c:pt idx="331">
                  <c:v>70</c:v>
                </c:pt>
                <c:pt idx="332">
                  <c:v>72</c:v>
                </c:pt>
                <c:pt idx="333">
                  <c:v>49</c:v>
                </c:pt>
                <c:pt idx="334">
                  <c:v>78</c:v>
                </c:pt>
                <c:pt idx="335">
                  <c:v>75</c:v>
                </c:pt>
                <c:pt idx="336">
                  <c:v>83</c:v>
                </c:pt>
                <c:pt idx="337">
                  <c:v>70</c:v>
                </c:pt>
                <c:pt idx="338">
                  <c:v>75</c:v>
                </c:pt>
                <c:pt idx="339">
                  <c:v>63</c:v>
                </c:pt>
                <c:pt idx="340">
                  <c:v>61</c:v>
                </c:pt>
                <c:pt idx="341">
                  <c:v>55</c:v>
                </c:pt>
                <c:pt idx="342">
                  <c:v>51</c:v>
                </c:pt>
                <c:pt idx="343">
                  <c:v>50</c:v>
                </c:pt>
                <c:pt idx="344">
                  <c:v>49</c:v>
                </c:pt>
                <c:pt idx="345">
                  <c:v>51</c:v>
                </c:pt>
                <c:pt idx="346">
                  <c:v>46</c:v>
                </c:pt>
                <c:pt idx="347">
                  <c:v>44</c:v>
                </c:pt>
                <c:pt idx="348">
                  <c:v>53</c:v>
                </c:pt>
                <c:pt idx="349">
                  <c:v>63</c:v>
                </c:pt>
                <c:pt idx="350">
                  <c:v>31</c:v>
                </c:pt>
                <c:pt idx="351">
                  <c:v>31</c:v>
                </c:pt>
                <c:pt idx="352">
                  <c:v>30</c:v>
                </c:pt>
                <c:pt idx="353">
                  <c:v>35</c:v>
                </c:pt>
                <c:pt idx="354">
                  <c:v>34</c:v>
                </c:pt>
                <c:pt idx="355">
                  <c:v>31</c:v>
                </c:pt>
                <c:pt idx="356">
                  <c:v>35</c:v>
                </c:pt>
                <c:pt idx="357">
                  <c:v>33</c:v>
                </c:pt>
                <c:pt idx="358">
                  <c:v>33</c:v>
                </c:pt>
                <c:pt idx="359">
                  <c:v>34</c:v>
                </c:pt>
                <c:pt idx="360">
                  <c:v>78</c:v>
                </c:pt>
                <c:pt idx="361">
                  <c:v>80</c:v>
                </c:pt>
                <c:pt idx="362">
                  <c:v>97</c:v>
                </c:pt>
                <c:pt idx="363">
                  <c:v>83</c:v>
                </c:pt>
                <c:pt idx="364">
                  <c:v>103</c:v>
                </c:pt>
                <c:pt idx="365">
                  <c:v>69</c:v>
                </c:pt>
                <c:pt idx="366">
                  <c:v>80</c:v>
                </c:pt>
                <c:pt idx="367">
                  <c:v>66</c:v>
                </c:pt>
                <c:pt idx="368">
                  <c:v>101</c:v>
                </c:pt>
                <c:pt idx="369">
                  <c:v>106</c:v>
                </c:pt>
                <c:pt idx="370">
                  <c:v>120</c:v>
                </c:pt>
                <c:pt idx="371">
                  <c:v>109</c:v>
                </c:pt>
                <c:pt idx="372">
                  <c:v>112</c:v>
                </c:pt>
                <c:pt idx="373">
                  <c:v>120</c:v>
                </c:pt>
                <c:pt idx="374">
                  <c:v>113</c:v>
                </c:pt>
                <c:pt idx="375">
                  <c:v>113</c:v>
                </c:pt>
                <c:pt idx="376">
                  <c:v>119</c:v>
                </c:pt>
                <c:pt idx="377">
                  <c:v>111</c:v>
                </c:pt>
                <c:pt idx="378">
                  <c:v>109</c:v>
                </c:pt>
                <c:pt idx="379">
                  <c:v>106</c:v>
                </c:pt>
                <c:pt idx="380">
                  <c:v>121</c:v>
                </c:pt>
                <c:pt idx="381">
                  <c:v>115</c:v>
                </c:pt>
                <c:pt idx="382">
                  <c:v>115</c:v>
                </c:pt>
                <c:pt idx="383">
                  <c:v>118</c:v>
                </c:pt>
                <c:pt idx="384">
                  <c:v>128</c:v>
                </c:pt>
                <c:pt idx="385">
                  <c:v>117</c:v>
                </c:pt>
                <c:pt idx="386">
                  <c:v>124</c:v>
                </c:pt>
                <c:pt idx="387">
                  <c:v>113</c:v>
                </c:pt>
                <c:pt idx="388">
                  <c:v>119</c:v>
                </c:pt>
                <c:pt idx="389">
                  <c:v>120</c:v>
                </c:pt>
                <c:pt idx="390">
                  <c:v>102</c:v>
                </c:pt>
                <c:pt idx="391">
                  <c:v>115</c:v>
                </c:pt>
                <c:pt idx="392">
                  <c:v>105</c:v>
                </c:pt>
                <c:pt idx="393">
                  <c:v>126</c:v>
                </c:pt>
                <c:pt idx="394">
                  <c:v>103</c:v>
                </c:pt>
                <c:pt idx="395">
                  <c:v>109</c:v>
                </c:pt>
                <c:pt idx="396">
                  <c:v>100</c:v>
                </c:pt>
                <c:pt idx="397">
                  <c:v>108</c:v>
                </c:pt>
                <c:pt idx="398">
                  <c:v>107</c:v>
                </c:pt>
                <c:pt idx="399">
                  <c:v>112</c:v>
                </c:pt>
                <c:pt idx="400">
                  <c:v>60</c:v>
                </c:pt>
                <c:pt idx="401">
                  <c:v>54</c:v>
                </c:pt>
                <c:pt idx="402">
                  <c:v>64</c:v>
                </c:pt>
                <c:pt idx="403">
                  <c:v>73</c:v>
                </c:pt>
                <c:pt idx="404">
                  <c:v>81</c:v>
                </c:pt>
                <c:pt idx="405">
                  <c:v>58</c:v>
                </c:pt>
                <c:pt idx="406">
                  <c:v>58</c:v>
                </c:pt>
                <c:pt idx="407">
                  <c:v>47</c:v>
                </c:pt>
                <c:pt idx="408">
                  <c:v>58</c:v>
                </c:pt>
                <c:pt idx="409">
                  <c:v>52</c:v>
                </c:pt>
                <c:pt idx="410">
                  <c:v>199</c:v>
                </c:pt>
                <c:pt idx="411">
                  <c:v>205</c:v>
                </c:pt>
                <c:pt idx="412">
                  <c:v>189</c:v>
                </c:pt>
                <c:pt idx="413">
                  <c:v>198</c:v>
                </c:pt>
                <c:pt idx="414">
                  <c:v>204</c:v>
                </c:pt>
                <c:pt idx="415">
                  <c:v>197</c:v>
                </c:pt>
                <c:pt idx="416">
                  <c:v>198</c:v>
                </c:pt>
                <c:pt idx="417">
                  <c:v>209</c:v>
                </c:pt>
                <c:pt idx="418">
                  <c:v>194</c:v>
                </c:pt>
                <c:pt idx="419">
                  <c:v>211</c:v>
                </c:pt>
                <c:pt idx="420">
                  <c:v>246</c:v>
                </c:pt>
                <c:pt idx="421">
                  <c:v>230</c:v>
                </c:pt>
                <c:pt idx="422">
                  <c:v>247</c:v>
                </c:pt>
                <c:pt idx="423">
                  <c:v>219</c:v>
                </c:pt>
                <c:pt idx="424">
                  <c:v>217</c:v>
                </c:pt>
                <c:pt idx="425">
                  <c:v>216</c:v>
                </c:pt>
                <c:pt idx="426">
                  <c:v>255</c:v>
                </c:pt>
                <c:pt idx="427">
                  <c:v>230</c:v>
                </c:pt>
                <c:pt idx="428">
                  <c:v>222</c:v>
                </c:pt>
                <c:pt idx="429">
                  <c:v>231</c:v>
                </c:pt>
                <c:pt idx="430">
                  <c:v>242</c:v>
                </c:pt>
                <c:pt idx="431">
                  <c:v>240</c:v>
                </c:pt>
                <c:pt idx="432">
                  <c:v>240</c:v>
                </c:pt>
                <c:pt idx="433">
                  <c:v>239</c:v>
                </c:pt>
                <c:pt idx="434">
                  <c:v>254</c:v>
                </c:pt>
                <c:pt idx="435">
                  <c:v>240</c:v>
                </c:pt>
                <c:pt idx="436">
                  <c:v>255</c:v>
                </c:pt>
                <c:pt idx="437">
                  <c:v>246</c:v>
                </c:pt>
                <c:pt idx="438">
                  <c:v>258</c:v>
                </c:pt>
                <c:pt idx="439">
                  <c:v>241</c:v>
                </c:pt>
                <c:pt idx="440">
                  <c:v>209</c:v>
                </c:pt>
                <c:pt idx="441">
                  <c:v>229</c:v>
                </c:pt>
                <c:pt idx="442">
                  <c:v>216</c:v>
                </c:pt>
                <c:pt idx="443">
                  <c:v>227</c:v>
                </c:pt>
                <c:pt idx="444">
                  <c:v>229</c:v>
                </c:pt>
                <c:pt idx="445">
                  <c:v>240</c:v>
                </c:pt>
                <c:pt idx="446">
                  <c:v>240</c:v>
                </c:pt>
                <c:pt idx="447">
                  <c:v>224</c:v>
                </c:pt>
                <c:pt idx="448">
                  <c:v>216</c:v>
                </c:pt>
                <c:pt idx="449">
                  <c:v>222</c:v>
                </c:pt>
                <c:pt idx="450">
                  <c:v>164</c:v>
                </c:pt>
                <c:pt idx="451">
                  <c:v>165</c:v>
                </c:pt>
                <c:pt idx="452">
                  <c:v>163</c:v>
                </c:pt>
                <c:pt idx="453">
                  <c:v>184</c:v>
                </c:pt>
                <c:pt idx="454">
                  <c:v>194</c:v>
                </c:pt>
                <c:pt idx="455">
                  <c:v>174</c:v>
                </c:pt>
                <c:pt idx="456">
                  <c:v>194</c:v>
                </c:pt>
                <c:pt idx="457">
                  <c:v>155</c:v>
                </c:pt>
                <c:pt idx="458">
                  <c:v>189</c:v>
                </c:pt>
                <c:pt idx="459">
                  <c:v>157</c:v>
                </c:pt>
                <c:pt idx="460">
                  <c:v>3757</c:v>
                </c:pt>
                <c:pt idx="461">
                  <c:v>3583</c:v>
                </c:pt>
                <c:pt idx="462">
                  <c:v>3665</c:v>
                </c:pt>
                <c:pt idx="463">
                  <c:v>3790</c:v>
                </c:pt>
                <c:pt idx="464">
                  <c:v>3525</c:v>
                </c:pt>
                <c:pt idx="465">
                  <c:v>3591</c:v>
                </c:pt>
                <c:pt idx="466">
                  <c:v>3701</c:v>
                </c:pt>
                <c:pt idx="467">
                  <c:v>3622</c:v>
                </c:pt>
                <c:pt idx="468">
                  <c:v>3417</c:v>
                </c:pt>
                <c:pt idx="469">
                  <c:v>3596</c:v>
                </c:pt>
                <c:pt idx="470">
                  <c:v>5148</c:v>
                </c:pt>
                <c:pt idx="471">
                  <c:v>5234</c:v>
                </c:pt>
                <c:pt idx="472">
                  <c:v>5306</c:v>
                </c:pt>
                <c:pt idx="473">
                  <c:v>5191</c:v>
                </c:pt>
                <c:pt idx="474">
                  <c:v>5325</c:v>
                </c:pt>
                <c:pt idx="475">
                  <c:v>5479</c:v>
                </c:pt>
                <c:pt idx="476">
                  <c:v>5528</c:v>
                </c:pt>
                <c:pt idx="477">
                  <c:v>5520</c:v>
                </c:pt>
                <c:pt idx="478">
                  <c:v>5306</c:v>
                </c:pt>
                <c:pt idx="479">
                  <c:v>5366</c:v>
                </c:pt>
                <c:pt idx="480">
                  <c:v>5300</c:v>
                </c:pt>
                <c:pt idx="481">
                  <c:v>5341</c:v>
                </c:pt>
                <c:pt idx="482">
                  <c:v>5253</c:v>
                </c:pt>
                <c:pt idx="483">
                  <c:v>5239</c:v>
                </c:pt>
                <c:pt idx="484">
                  <c:v>5341</c:v>
                </c:pt>
                <c:pt idx="485">
                  <c:v>5223</c:v>
                </c:pt>
                <c:pt idx="486">
                  <c:v>5466</c:v>
                </c:pt>
                <c:pt idx="487">
                  <c:v>5314</c:v>
                </c:pt>
                <c:pt idx="488">
                  <c:v>4970</c:v>
                </c:pt>
                <c:pt idx="489">
                  <c:v>5214</c:v>
                </c:pt>
                <c:pt idx="490">
                  <c:v>4790</c:v>
                </c:pt>
                <c:pt idx="491">
                  <c:v>4607</c:v>
                </c:pt>
                <c:pt idx="492">
                  <c:v>4655</c:v>
                </c:pt>
                <c:pt idx="493">
                  <c:v>4669</c:v>
                </c:pt>
                <c:pt idx="494">
                  <c:v>4865</c:v>
                </c:pt>
                <c:pt idx="495">
                  <c:v>4792</c:v>
                </c:pt>
                <c:pt idx="496">
                  <c:v>4683</c:v>
                </c:pt>
                <c:pt idx="497">
                  <c:v>4749</c:v>
                </c:pt>
                <c:pt idx="498">
                  <c:v>4665</c:v>
                </c:pt>
                <c:pt idx="499">
                  <c:v>4801</c:v>
                </c:pt>
                <c:pt idx="500">
                  <c:v>3123</c:v>
                </c:pt>
                <c:pt idx="501">
                  <c:v>3335</c:v>
                </c:pt>
                <c:pt idx="502">
                  <c:v>3290</c:v>
                </c:pt>
                <c:pt idx="503">
                  <c:v>3296</c:v>
                </c:pt>
                <c:pt idx="504">
                  <c:v>3273</c:v>
                </c:pt>
                <c:pt idx="505">
                  <c:v>3415</c:v>
                </c:pt>
                <c:pt idx="506">
                  <c:v>3321</c:v>
                </c:pt>
                <c:pt idx="507">
                  <c:v>3164</c:v>
                </c:pt>
                <c:pt idx="508">
                  <c:v>3304</c:v>
                </c:pt>
                <c:pt idx="509">
                  <c:v>3170</c:v>
                </c:pt>
                <c:pt idx="510">
                  <c:v>737</c:v>
                </c:pt>
                <c:pt idx="511">
                  <c:v>766</c:v>
                </c:pt>
                <c:pt idx="512">
                  <c:v>772</c:v>
                </c:pt>
                <c:pt idx="513">
                  <c:v>743</c:v>
                </c:pt>
                <c:pt idx="514">
                  <c:v>766</c:v>
                </c:pt>
                <c:pt idx="515">
                  <c:v>742</c:v>
                </c:pt>
                <c:pt idx="516">
                  <c:v>769</c:v>
                </c:pt>
                <c:pt idx="517">
                  <c:v>715</c:v>
                </c:pt>
                <c:pt idx="518">
                  <c:v>729</c:v>
                </c:pt>
                <c:pt idx="519">
                  <c:v>734</c:v>
                </c:pt>
                <c:pt idx="520">
                  <c:v>908</c:v>
                </c:pt>
                <c:pt idx="521">
                  <c:v>942</c:v>
                </c:pt>
                <c:pt idx="522">
                  <c:v>951</c:v>
                </c:pt>
                <c:pt idx="523">
                  <c:v>946</c:v>
                </c:pt>
                <c:pt idx="524">
                  <c:v>938</c:v>
                </c:pt>
                <c:pt idx="525">
                  <c:v>933</c:v>
                </c:pt>
                <c:pt idx="526">
                  <c:v>977</c:v>
                </c:pt>
                <c:pt idx="527">
                  <c:v>942</c:v>
                </c:pt>
                <c:pt idx="528">
                  <c:v>969</c:v>
                </c:pt>
                <c:pt idx="529">
                  <c:v>914</c:v>
                </c:pt>
                <c:pt idx="530">
                  <c:v>943</c:v>
                </c:pt>
                <c:pt idx="531">
                  <c:v>952</c:v>
                </c:pt>
                <c:pt idx="532">
                  <c:v>949</c:v>
                </c:pt>
                <c:pt idx="533">
                  <c:v>912</c:v>
                </c:pt>
                <c:pt idx="534">
                  <c:v>993</c:v>
                </c:pt>
                <c:pt idx="535">
                  <c:v>984</c:v>
                </c:pt>
                <c:pt idx="536">
                  <c:v>1023</c:v>
                </c:pt>
                <c:pt idx="537">
                  <c:v>931</c:v>
                </c:pt>
                <c:pt idx="538">
                  <c:v>976</c:v>
                </c:pt>
                <c:pt idx="539">
                  <c:v>969</c:v>
                </c:pt>
                <c:pt idx="540">
                  <c:v>902</c:v>
                </c:pt>
                <c:pt idx="541">
                  <c:v>885</c:v>
                </c:pt>
                <c:pt idx="542">
                  <c:v>900</c:v>
                </c:pt>
                <c:pt idx="543">
                  <c:v>917</c:v>
                </c:pt>
                <c:pt idx="544">
                  <c:v>893</c:v>
                </c:pt>
                <c:pt idx="545">
                  <c:v>908</c:v>
                </c:pt>
                <c:pt idx="546">
                  <c:v>909</c:v>
                </c:pt>
                <c:pt idx="547">
                  <c:v>884</c:v>
                </c:pt>
                <c:pt idx="548">
                  <c:v>873</c:v>
                </c:pt>
                <c:pt idx="549">
                  <c:v>895</c:v>
                </c:pt>
                <c:pt idx="550">
                  <c:v>667</c:v>
                </c:pt>
                <c:pt idx="551">
                  <c:v>665</c:v>
                </c:pt>
                <c:pt idx="552">
                  <c:v>658</c:v>
                </c:pt>
                <c:pt idx="553">
                  <c:v>678</c:v>
                </c:pt>
                <c:pt idx="554">
                  <c:v>682</c:v>
                </c:pt>
                <c:pt idx="555">
                  <c:v>639</c:v>
                </c:pt>
                <c:pt idx="556">
                  <c:v>634</c:v>
                </c:pt>
                <c:pt idx="557">
                  <c:v>665</c:v>
                </c:pt>
                <c:pt idx="558">
                  <c:v>661</c:v>
                </c:pt>
                <c:pt idx="559">
                  <c:v>634</c:v>
                </c:pt>
                <c:pt idx="560">
                  <c:v>1770</c:v>
                </c:pt>
                <c:pt idx="561">
                  <c:v>1850</c:v>
                </c:pt>
                <c:pt idx="562">
                  <c:v>1862</c:v>
                </c:pt>
                <c:pt idx="563">
                  <c:v>1819</c:v>
                </c:pt>
                <c:pt idx="564">
                  <c:v>1838</c:v>
                </c:pt>
                <c:pt idx="565">
                  <c:v>1743</c:v>
                </c:pt>
                <c:pt idx="566">
                  <c:v>1834</c:v>
                </c:pt>
                <c:pt idx="567">
                  <c:v>1873</c:v>
                </c:pt>
                <c:pt idx="568">
                  <c:v>1786</c:v>
                </c:pt>
                <c:pt idx="569">
                  <c:v>1776</c:v>
                </c:pt>
                <c:pt idx="570">
                  <c:v>2469</c:v>
                </c:pt>
                <c:pt idx="571">
                  <c:v>2539</c:v>
                </c:pt>
                <c:pt idx="572">
                  <c:v>2503</c:v>
                </c:pt>
                <c:pt idx="573">
                  <c:v>2487</c:v>
                </c:pt>
                <c:pt idx="574">
                  <c:v>2443</c:v>
                </c:pt>
                <c:pt idx="575">
                  <c:v>2426</c:v>
                </c:pt>
                <c:pt idx="576">
                  <c:v>2438</c:v>
                </c:pt>
                <c:pt idx="577">
                  <c:v>2456</c:v>
                </c:pt>
                <c:pt idx="578">
                  <c:v>2313</c:v>
                </c:pt>
                <c:pt idx="579">
                  <c:v>2391</c:v>
                </c:pt>
                <c:pt idx="580">
                  <c:v>2455</c:v>
                </c:pt>
                <c:pt idx="581">
                  <c:v>2517</c:v>
                </c:pt>
                <c:pt idx="582">
                  <c:v>2398</c:v>
                </c:pt>
                <c:pt idx="583">
                  <c:v>2485</c:v>
                </c:pt>
                <c:pt idx="584">
                  <c:v>2504</c:v>
                </c:pt>
                <c:pt idx="585">
                  <c:v>2513</c:v>
                </c:pt>
                <c:pt idx="586">
                  <c:v>2533</c:v>
                </c:pt>
                <c:pt idx="587">
                  <c:v>2477</c:v>
                </c:pt>
                <c:pt idx="588">
                  <c:v>2455</c:v>
                </c:pt>
                <c:pt idx="589">
                  <c:v>2458</c:v>
                </c:pt>
                <c:pt idx="590">
                  <c:v>2275</c:v>
                </c:pt>
                <c:pt idx="591">
                  <c:v>2111</c:v>
                </c:pt>
                <c:pt idx="592">
                  <c:v>2236</c:v>
                </c:pt>
                <c:pt idx="593">
                  <c:v>2238</c:v>
                </c:pt>
                <c:pt idx="594">
                  <c:v>2326</c:v>
                </c:pt>
                <c:pt idx="595">
                  <c:v>2303</c:v>
                </c:pt>
                <c:pt idx="596">
                  <c:v>2243</c:v>
                </c:pt>
                <c:pt idx="597">
                  <c:v>2239</c:v>
                </c:pt>
                <c:pt idx="598">
                  <c:v>2137</c:v>
                </c:pt>
                <c:pt idx="599">
                  <c:v>2265</c:v>
                </c:pt>
                <c:pt idx="600">
                  <c:v>1541</c:v>
                </c:pt>
                <c:pt idx="601">
                  <c:v>1551</c:v>
                </c:pt>
                <c:pt idx="602">
                  <c:v>1550</c:v>
                </c:pt>
                <c:pt idx="603">
                  <c:v>1607</c:v>
                </c:pt>
                <c:pt idx="604">
                  <c:v>1585</c:v>
                </c:pt>
                <c:pt idx="605">
                  <c:v>1566</c:v>
                </c:pt>
                <c:pt idx="606">
                  <c:v>1601</c:v>
                </c:pt>
                <c:pt idx="607">
                  <c:v>1606</c:v>
                </c:pt>
                <c:pt idx="608">
                  <c:v>1633</c:v>
                </c:pt>
                <c:pt idx="609">
                  <c:v>1550</c:v>
                </c:pt>
                <c:pt idx="610">
                  <c:v>129</c:v>
                </c:pt>
                <c:pt idx="611">
                  <c:v>140</c:v>
                </c:pt>
                <c:pt idx="612">
                  <c:v>145</c:v>
                </c:pt>
                <c:pt idx="613">
                  <c:v>129</c:v>
                </c:pt>
                <c:pt idx="614">
                  <c:v>136</c:v>
                </c:pt>
                <c:pt idx="615">
                  <c:v>123</c:v>
                </c:pt>
                <c:pt idx="616">
                  <c:v>112</c:v>
                </c:pt>
                <c:pt idx="617">
                  <c:v>126</c:v>
                </c:pt>
                <c:pt idx="618">
                  <c:v>115</c:v>
                </c:pt>
                <c:pt idx="619">
                  <c:v>125</c:v>
                </c:pt>
                <c:pt idx="620">
                  <c:v>112</c:v>
                </c:pt>
                <c:pt idx="621">
                  <c:v>102</c:v>
                </c:pt>
                <c:pt idx="622">
                  <c:v>111</c:v>
                </c:pt>
                <c:pt idx="623">
                  <c:v>109</c:v>
                </c:pt>
                <c:pt idx="624">
                  <c:v>115</c:v>
                </c:pt>
                <c:pt idx="625">
                  <c:v>98</c:v>
                </c:pt>
                <c:pt idx="626">
                  <c:v>85</c:v>
                </c:pt>
                <c:pt idx="627">
                  <c:v>86</c:v>
                </c:pt>
                <c:pt idx="628">
                  <c:v>106</c:v>
                </c:pt>
                <c:pt idx="629">
                  <c:v>102</c:v>
                </c:pt>
                <c:pt idx="630">
                  <c:v>133</c:v>
                </c:pt>
                <c:pt idx="631">
                  <c:v>140</c:v>
                </c:pt>
                <c:pt idx="632">
                  <c:v>113</c:v>
                </c:pt>
                <c:pt idx="633">
                  <c:v>135</c:v>
                </c:pt>
                <c:pt idx="634">
                  <c:v>130</c:v>
                </c:pt>
                <c:pt idx="635">
                  <c:v>111</c:v>
                </c:pt>
                <c:pt idx="636">
                  <c:v>126</c:v>
                </c:pt>
                <c:pt idx="637">
                  <c:v>111</c:v>
                </c:pt>
                <c:pt idx="638">
                  <c:v>120</c:v>
                </c:pt>
                <c:pt idx="639">
                  <c:v>122</c:v>
                </c:pt>
                <c:pt idx="640">
                  <c:v>103</c:v>
                </c:pt>
                <c:pt idx="641">
                  <c:v>107</c:v>
                </c:pt>
                <c:pt idx="642">
                  <c:v>108</c:v>
                </c:pt>
                <c:pt idx="643">
                  <c:v>88</c:v>
                </c:pt>
                <c:pt idx="644">
                  <c:v>100</c:v>
                </c:pt>
                <c:pt idx="645">
                  <c:v>105</c:v>
                </c:pt>
                <c:pt idx="646">
                  <c:v>101</c:v>
                </c:pt>
                <c:pt idx="647">
                  <c:v>91</c:v>
                </c:pt>
                <c:pt idx="648">
                  <c:v>93</c:v>
                </c:pt>
                <c:pt idx="649">
                  <c:v>100</c:v>
                </c:pt>
                <c:pt idx="650">
                  <c:v>145</c:v>
                </c:pt>
                <c:pt idx="651">
                  <c:v>160</c:v>
                </c:pt>
                <c:pt idx="652">
                  <c:v>156</c:v>
                </c:pt>
                <c:pt idx="653">
                  <c:v>170</c:v>
                </c:pt>
                <c:pt idx="654">
                  <c:v>154</c:v>
                </c:pt>
                <c:pt idx="655">
                  <c:v>144</c:v>
                </c:pt>
                <c:pt idx="656">
                  <c:v>151</c:v>
                </c:pt>
                <c:pt idx="657">
                  <c:v>149</c:v>
                </c:pt>
                <c:pt idx="658">
                  <c:v>142</c:v>
                </c:pt>
                <c:pt idx="659">
                  <c:v>149</c:v>
                </c:pt>
                <c:pt idx="660">
                  <c:v>139</c:v>
                </c:pt>
                <c:pt idx="661">
                  <c:v>130</c:v>
                </c:pt>
                <c:pt idx="662">
                  <c:v>137</c:v>
                </c:pt>
                <c:pt idx="663">
                  <c:v>137</c:v>
                </c:pt>
                <c:pt idx="664">
                  <c:v>136</c:v>
                </c:pt>
                <c:pt idx="665">
                  <c:v>117</c:v>
                </c:pt>
                <c:pt idx="666">
                  <c:v>120</c:v>
                </c:pt>
                <c:pt idx="667">
                  <c:v>129</c:v>
                </c:pt>
                <c:pt idx="668">
                  <c:v>131</c:v>
                </c:pt>
                <c:pt idx="669">
                  <c:v>132</c:v>
                </c:pt>
                <c:pt idx="670">
                  <c:v>151</c:v>
                </c:pt>
                <c:pt idx="671">
                  <c:v>144</c:v>
                </c:pt>
                <c:pt idx="672">
                  <c:v>146</c:v>
                </c:pt>
                <c:pt idx="673">
                  <c:v>144</c:v>
                </c:pt>
                <c:pt idx="674">
                  <c:v>136</c:v>
                </c:pt>
                <c:pt idx="675">
                  <c:v>152</c:v>
                </c:pt>
                <c:pt idx="676">
                  <c:v>156</c:v>
                </c:pt>
                <c:pt idx="677">
                  <c:v>143</c:v>
                </c:pt>
                <c:pt idx="678">
                  <c:v>137</c:v>
                </c:pt>
                <c:pt idx="679">
                  <c:v>123</c:v>
                </c:pt>
                <c:pt idx="680">
                  <c:v>127</c:v>
                </c:pt>
                <c:pt idx="681">
                  <c:v>134</c:v>
                </c:pt>
                <c:pt idx="682">
                  <c:v>136</c:v>
                </c:pt>
                <c:pt idx="683">
                  <c:v>128</c:v>
                </c:pt>
                <c:pt idx="684">
                  <c:v>109</c:v>
                </c:pt>
                <c:pt idx="685">
                  <c:v>119</c:v>
                </c:pt>
                <c:pt idx="686">
                  <c:v>122</c:v>
                </c:pt>
                <c:pt idx="687">
                  <c:v>110</c:v>
                </c:pt>
                <c:pt idx="688">
                  <c:v>114</c:v>
                </c:pt>
                <c:pt idx="689">
                  <c:v>130</c:v>
                </c:pt>
                <c:pt idx="690">
                  <c:v>167</c:v>
                </c:pt>
                <c:pt idx="691">
                  <c:v>172</c:v>
                </c:pt>
                <c:pt idx="692">
                  <c:v>164</c:v>
                </c:pt>
                <c:pt idx="693">
                  <c:v>171</c:v>
                </c:pt>
                <c:pt idx="694">
                  <c:v>168</c:v>
                </c:pt>
                <c:pt idx="695">
                  <c:v>164</c:v>
                </c:pt>
                <c:pt idx="696">
                  <c:v>163</c:v>
                </c:pt>
                <c:pt idx="697">
                  <c:v>167</c:v>
                </c:pt>
                <c:pt idx="698">
                  <c:v>159</c:v>
                </c:pt>
                <c:pt idx="699">
                  <c:v>166</c:v>
                </c:pt>
                <c:pt idx="700">
                  <c:v>152</c:v>
                </c:pt>
                <c:pt idx="701">
                  <c:v>150</c:v>
                </c:pt>
                <c:pt idx="702">
                  <c:v>160</c:v>
                </c:pt>
                <c:pt idx="703">
                  <c:v>137</c:v>
                </c:pt>
                <c:pt idx="704">
                  <c:v>137</c:v>
                </c:pt>
                <c:pt idx="705">
                  <c:v>132</c:v>
                </c:pt>
                <c:pt idx="706">
                  <c:v>142</c:v>
                </c:pt>
                <c:pt idx="707">
                  <c:v>148</c:v>
                </c:pt>
                <c:pt idx="708">
                  <c:v>146</c:v>
                </c:pt>
                <c:pt idx="709">
                  <c:v>148</c:v>
                </c:pt>
                <c:pt idx="710">
                  <c:v>149</c:v>
                </c:pt>
                <c:pt idx="711">
                  <c:v>145</c:v>
                </c:pt>
                <c:pt idx="712">
                  <c:v>147</c:v>
                </c:pt>
                <c:pt idx="713">
                  <c:v>154</c:v>
                </c:pt>
                <c:pt idx="714">
                  <c:v>155</c:v>
                </c:pt>
                <c:pt idx="715">
                  <c:v>151</c:v>
                </c:pt>
                <c:pt idx="716">
                  <c:v>141</c:v>
                </c:pt>
                <c:pt idx="717">
                  <c:v>156</c:v>
                </c:pt>
                <c:pt idx="718">
                  <c:v>140</c:v>
                </c:pt>
                <c:pt idx="719">
                  <c:v>145</c:v>
                </c:pt>
                <c:pt idx="720">
                  <c:v>132</c:v>
                </c:pt>
                <c:pt idx="721">
                  <c:v>143</c:v>
                </c:pt>
                <c:pt idx="722">
                  <c:v>156</c:v>
                </c:pt>
                <c:pt idx="723">
                  <c:v>141</c:v>
                </c:pt>
                <c:pt idx="724">
                  <c:v>127</c:v>
                </c:pt>
                <c:pt idx="725">
                  <c:v>141</c:v>
                </c:pt>
                <c:pt idx="726">
                  <c:v>120</c:v>
                </c:pt>
                <c:pt idx="727">
                  <c:v>134</c:v>
                </c:pt>
                <c:pt idx="728">
                  <c:v>141</c:v>
                </c:pt>
                <c:pt idx="729">
                  <c:v>139</c:v>
                </c:pt>
                <c:pt idx="730">
                  <c:v>90</c:v>
                </c:pt>
                <c:pt idx="731">
                  <c:v>93</c:v>
                </c:pt>
                <c:pt idx="732">
                  <c:v>92</c:v>
                </c:pt>
                <c:pt idx="733">
                  <c:v>107</c:v>
                </c:pt>
                <c:pt idx="734">
                  <c:v>101</c:v>
                </c:pt>
                <c:pt idx="735">
                  <c:v>69</c:v>
                </c:pt>
                <c:pt idx="736">
                  <c:v>85</c:v>
                </c:pt>
                <c:pt idx="737">
                  <c:v>81</c:v>
                </c:pt>
                <c:pt idx="738">
                  <c:v>84</c:v>
                </c:pt>
                <c:pt idx="739">
                  <c:v>94</c:v>
                </c:pt>
                <c:pt idx="740">
                  <c:v>82</c:v>
                </c:pt>
                <c:pt idx="741">
                  <c:v>80</c:v>
                </c:pt>
                <c:pt idx="742">
                  <c:v>71</c:v>
                </c:pt>
                <c:pt idx="743">
                  <c:v>83</c:v>
                </c:pt>
                <c:pt idx="744">
                  <c:v>67</c:v>
                </c:pt>
                <c:pt idx="745">
                  <c:v>68</c:v>
                </c:pt>
                <c:pt idx="746">
                  <c:v>68</c:v>
                </c:pt>
                <c:pt idx="747">
                  <c:v>74</c:v>
                </c:pt>
                <c:pt idx="748">
                  <c:v>73</c:v>
                </c:pt>
                <c:pt idx="749">
                  <c:v>67</c:v>
                </c:pt>
                <c:pt idx="750">
                  <c:v>100</c:v>
                </c:pt>
                <c:pt idx="751">
                  <c:v>97</c:v>
                </c:pt>
                <c:pt idx="752">
                  <c:v>92</c:v>
                </c:pt>
                <c:pt idx="753">
                  <c:v>93</c:v>
                </c:pt>
                <c:pt idx="754">
                  <c:v>78</c:v>
                </c:pt>
                <c:pt idx="755">
                  <c:v>92</c:v>
                </c:pt>
                <c:pt idx="756">
                  <c:v>68</c:v>
                </c:pt>
                <c:pt idx="757">
                  <c:v>76</c:v>
                </c:pt>
                <c:pt idx="758">
                  <c:v>79</c:v>
                </c:pt>
                <c:pt idx="759">
                  <c:v>83</c:v>
                </c:pt>
                <c:pt idx="760">
                  <c:v>76</c:v>
                </c:pt>
                <c:pt idx="761">
                  <c:v>77</c:v>
                </c:pt>
                <c:pt idx="762">
                  <c:v>75</c:v>
                </c:pt>
                <c:pt idx="763">
                  <c:v>68</c:v>
                </c:pt>
                <c:pt idx="764">
                  <c:v>73</c:v>
                </c:pt>
                <c:pt idx="765">
                  <c:v>68</c:v>
                </c:pt>
                <c:pt idx="766">
                  <c:v>61</c:v>
                </c:pt>
                <c:pt idx="767">
                  <c:v>58</c:v>
                </c:pt>
                <c:pt idx="768">
                  <c:v>60</c:v>
                </c:pt>
                <c:pt idx="76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C-442F-8494-2A19C2D5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62431"/>
        <c:axId val="1771064831"/>
      </c:scatterChart>
      <c:valAx>
        <c:axId val="17710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71064831"/>
        <c:crosses val="autoZero"/>
        <c:crossBetween val="midCat"/>
      </c:valAx>
      <c:valAx>
        <c:axId val="17710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710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326573</xdr:colOff>
      <xdr:row>36</xdr:row>
      <xdr:rowOff>57151</xdr:rowOff>
    </xdr:from>
    <xdr:to>
      <xdr:col>29</xdr:col>
      <xdr:colOff>170090</xdr:colOff>
      <xdr:row>46</xdr:row>
      <xdr:rowOff>108857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DBAD970-4682-3983-1D26-C173AFC4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272143</xdr:colOff>
      <xdr:row>7</xdr:row>
      <xdr:rowOff>132668</xdr:rowOff>
    </xdr:from>
    <xdr:to>
      <xdr:col>32</xdr:col>
      <xdr:colOff>216354</xdr:colOff>
      <xdr:row>22</xdr:row>
      <xdr:rowOff>108857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A2F88EF-8ACF-5A1D-6DF8-A137FB63F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8D3D5C-D007-4CEB-8DD2-5AF55B6BA587}" autoFormatId="16" applyNumberFormats="0" applyBorderFormats="0" applyFontFormats="0" applyPatternFormats="0" applyAlignmentFormats="0" applyWidthHeightFormats="0">
  <queryTableRefresh nextId="4">
    <queryTableFields count="3">
      <queryTableField id="1" name="filename" tableColumnId="1"/>
      <queryTableField id="2" name="duration" tableColumnId="2"/>
      <queryTableField id="3" name="totalBusy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F8E60-CFC6-4572-A394-CEF3BF573911}" name="local_search_results_BCHTRB_i10000_j10_RDC" displayName="local_search_results_BCHTRB_i10000_j10_RDC" ref="A2:C772" tableType="queryTable" totalsRowShown="0">
  <autoFilter ref="A2:C772" xr:uid="{3A2F8E60-CFC6-4572-A394-CEF3BF573911}"/>
  <tableColumns count="3">
    <tableColumn id="1" xr3:uid="{82CA9CB7-FB69-400D-A9C5-2CEB3C6FEBF8}" uniqueName="1" name="filename" queryTableFieldId="1" dataDxfId="0"/>
    <tableColumn id="2" xr3:uid="{AC97B13D-0521-4FAD-8DCB-52660726B335}" uniqueName="2" name="duration" queryTableFieldId="2"/>
    <tableColumn id="3" xr3:uid="{709476C8-9305-45E8-9291-EDCE3B93484A}" uniqueName="3" name="totalBusyTimeDC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C934-6F28-48DB-A0F1-BEAC18BE333B}">
  <dimension ref="A1:M772"/>
  <sheetViews>
    <sheetView tabSelected="1" topLeftCell="C14" zoomScale="70" zoomScaleNormal="70" workbookViewId="0">
      <selection activeCell="V29" sqref="V29"/>
    </sheetView>
  </sheetViews>
  <sheetFormatPr defaultRowHeight="15" x14ac:dyDescent="0.25"/>
  <cols>
    <col min="1" max="1" width="65.85546875" bestFit="1" customWidth="1"/>
    <col min="2" max="2" width="10.85546875" bestFit="1" customWidth="1"/>
    <col min="3" max="3" width="16.28515625" bestFit="1" customWidth="1"/>
    <col min="4" max="4" width="10.85546875" bestFit="1" customWidth="1"/>
    <col min="5" max="5" width="16.28515625" bestFit="1" customWidth="1"/>
    <col min="6" max="6" width="10.85546875" bestFit="1" customWidth="1"/>
    <col min="7" max="7" width="16.28515625" bestFit="1" customWidth="1"/>
    <col min="8" max="8" width="10.85546875" bestFit="1" customWidth="1"/>
    <col min="9" max="9" width="16.28515625" bestFit="1" customWidth="1"/>
    <col min="10" max="10" width="10.85546875" bestFit="1" customWidth="1"/>
    <col min="11" max="11" width="16.28515625" bestFit="1" customWidth="1"/>
    <col min="12" max="12" width="10.85546875" bestFit="1" customWidth="1"/>
    <col min="13" max="13" width="16.28515625" bestFit="1" customWidth="1"/>
  </cols>
  <sheetData>
    <row r="1" spans="1:13" x14ac:dyDescent="0.25">
      <c r="B1" s="2" t="s">
        <v>773</v>
      </c>
      <c r="C1" s="2"/>
      <c r="D1" s="2" t="s">
        <v>775</v>
      </c>
      <c r="E1" s="2"/>
      <c r="F1" s="2" t="s">
        <v>776</v>
      </c>
      <c r="G1" s="2"/>
      <c r="H1" s="2" t="s">
        <v>777</v>
      </c>
      <c r="I1" s="2"/>
      <c r="J1" s="1"/>
      <c r="K1" s="1" t="s">
        <v>779</v>
      </c>
      <c r="L1" t="s">
        <v>778</v>
      </c>
    </row>
    <row r="2" spans="1:13" x14ac:dyDescent="0.25">
      <c r="A2" t="s">
        <v>0</v>
      </c>
      <c r="B2" t="s">
        <v>1</v>
      </c>
      <c r="C2" t="s">
        <v>2</v>
      </c>
      <c r="D2" t="s">
        <v>1</v>
      </c>
      <c r="E2" t="s">
        <v>774</v>
      </c>
      <c r="F2" t="s">
        <v>1</v>
      </c>
      <c r="G2" t="s">
        <v>774</v>
      </c>
      <c r="H2" t="s">
        <v>1</v>
      </c>
      <c r="I2" t="s">
        <v>774</v>
      </c>
      <c r="J2" t="s">
        <v>1</v>
      </c>
      <c r="K2" t="s">
        <v>774</v>
      </c>
      <c r="L2" t="s">
        <v>1</v>
      </c>
      <c r="M2" t="s">
        <v>774</v>
      </c>
    </row>
    <row r="3" spans="1:13" x14ac:dyDescent="0.25">
      <c r="A3" t="s">
        <v>3</v>
      </c>
      <c r="B3">
        <v>535</v>
      </c>
      <c r="C3">
        <v>28853</v>
      </c>
      <c r="D3">
        <v>628</v>
      </c>
      <c r="E3">
        <v>28765</v>
      </c>
      <c r="F3">
        <v>617</v>
      </c>
      <c r="G3">
        <v>28867</v>
      </c>
      <c r="H3">
        <v>661</v>
      </c>
      <c r="I3">
        <v>28747</v>
      </c>
      <c r="J3">
        <v>586</v>
      </c>
      <c r="K3">
        <v>28856</v>
      </c>
      <c r="L3">
        <v>587</v>
      </c>
      <c r="M3">
        <v>28766</v>
      </c>
    </row>
    <row r="4" spans="1:13" x14ac:dyDescent="0.25">
      <c r="A4" t="s">
        <v>4</v>
      </c>
      <c r="B4">
        <v>439</v>
      </c>
      <c r="C4">
        <v>32698</v>
      </c>
      <c r="D4">
        <v>515</v>
      </c>
      <c r="E4">
        <v>31256</v>
      </c>
      <c r="F4">
        <v>402</v>
      </c>
      <c r="G4">
        <v>32712</v>
      </c>
      <c r="H4">
        <v>503</v>
      </c>
      <c r="I4">
        <v>31292</v>
      </c>
      <c r="J4">
        <v>466</v>
      </c>
      <c r="K4">
        <v>32698</v>
      </c>
      <c r="L4">
        <v>465</v>
      </c>
      <c r="M4">
        <v>31215</v>
      </c>
    </row>
    <row r="5" spans="1:13" x14ac:dyDescent="0.25">
      <c r="A5" t="s">
        <v>5</v>
      </c>
      <c r="B5">
        <v>458</v>
      </c>
      <c r="C5">
        <v>29933</v>
      </c>
      <c r="D5">
        <v>518</v>
      </c>
      <c r="E5">
        <v>29899</v>
      </c>
      <c r="F5">
        <v>396</v>
      </c>
      <c r="G5">
        <v>29939</v>
      </c>
      <c r="H5">
        <v>482</v>
      </c>
      <c r="I5">
        <v>29831</v>
      </c>
      <c r="J5">
        <v>439</v>
      </c>
      <c r="K5">
        <v>29939</v>
      </c>
      <c r="L5">
        <v>457</v>
      </c>
      <c r="M5">
        <v>29856</v>
      </c>
    </row>
    <row r="6" spans="1:13" x14ac:dyDescent="0.25">
      <c r="A6" t="s">
        <v>6</v>
      </c>
      <c r="B6">
        <v>423</v>
      </c>
      <c r="C6">
        <v>29533</v>
      </c>
      <c r="D6">
        <v>470</v>
      </c>
      <c r="E6">
        <v>29452</v>
      </c>
      <c r="F6">
        <v>395</v>
      </c>
      <c r="G6">
        <v>29533</v>
      </c>
      <c r="H6">
        <v>477</v>
      </c>
      <c r="I6">
        <v>29406</v>
      </c>
      <c r="J6">
        <v>433</v>
      </c>
      <c r="K6">
        <v>29530</v>
      </c>
      <c r="L6">
        <v>441</v>
      </c>
      <c r="M6">
        <v>29454</v>
      </c>
    </row>
    <row r="7" spans="1:13" x14ac:dyDescent="0.25">
      <c r="A7" t="s">
        <v>7</v>
      </c>
      <c r="B7">
        <v>411</v>
      </c>
      <c r="C7">
        <v>29971</v>
      </c>
      <c r="D7">
        <v>458</v>
      </c>
      <c r="E7">
        <v>29822</v>
      </c>
      <c r="F7">
        <v>375</v>
      </c>
      <c r="G7">
        <v>29971</v>
      </c>
      <c r="H7">
        <v>490</v>
      </c>
      <c r="I7">
        <v>29924</v>
      </c>
      <c r="J7">
        <v>419</v>
      </c>
      <c r="K7">
        <v>29964</v>
      </c>
      <c r="L7">
        <v>432</v>
      </c>
      <c r="M7">
        <v>29791</v>
      </c>
    </row>
    <row r="8" spans="1:13" x14ac:dyDescent="0.25">
      <c r="A8" t="s">
        <v>8</v>
      </c>
      <c r="B8">
        <v>392</v>
      </c>
      <c r="C8">
        <v>20443</v>
      </c>
      <c r="D8">
        <v>424</v>
      </c>
      <c r="E8">
        <v>20417</v>
      </c>
      <c r="F8">
        <v>375</v>
      </c>
      <c r="G8">
        <v>20437</v>
      </c>
      <c r="H8">
        <v>432</v>
      </c>
      <c r="I8">
        <v>20451</v>
      </c>
      <c r="J8">
        <v>425</v>
      </c>
      <c r="K8">
        <v>20442</v>
      </c>
      <c r="L8">
        <v>415</v>
      </c>
      <c r="M8">
        <v>20419</v>
      </c>
    </row>
    <row r="9" spans="1:13" x14ac:dyDescent="0.25">
      <c r="A9" t="s">
        <v>9</v>
      </c>
      <c r="B9">
        <v>383</v>
      </c>
      <c r="C9">
        <v>20809</v>
      </c>
      <c r="D9">
        <v>434</v>
      </c>
      <c r="E9">
        <v>20775</v>
      </c>
      <c r="F9">
        <v>364</v>
      </c>
      <c r="G9">
        <v>20804</v>
      </c>
      <c r="H9">
        <v>423</v>
      </c>
      <c r="I9">
        <v>20798</v>
      </c>
      <c r="J9">
        <v>416</v>
      </c>
      <c r="K9">
        <v>20797</v>
      </c>
      <c r="L9">
        <v>417</v>
      </c>
      <c r="M9">
        <v>20809</v>
      </c>
    </row>
    <row r="10" spans="1:13" x14ac:dyDescent="0.25">
      <c r="A10" t="s">
        <v>10</v>
      </c>
      <c r="B10">
        <v>376</v>
      </c>
      <c r="C10">
        <v>20971</v>
      </c>
      <c r="D10">
        <v>422</v>
      </c>
      <c r="E10">
        <v>20971</v>
      </c>
      <c r="F10">
        <v>352</v>
      </c>
      <c r="G10">
        <v>20971</v>
      </c>
      <c r="H10">
        <v>427</v>
      </c>
      <c r="I10">
        <v>20971</v>
      </c>
      <c r="J10">
        <v>413</v>
      </c>
      <c r="K10">
        <v>20968</v>
      </c>
      <c r="L10">
        <v>410</v>
      </c>
      <c r="M10">
        <v>20968</v>
      </c>
    </row>
    <row r="11" spans="1:13" x14ac:dyDescent="0.25">
      <c r="A11" t="s">
        <v>11</v>
      </c>
      <c r="B11">
        <v>391</v>
      </c>
      <c r="C11">
        <v>19951</v>
      </c>
      <c r="D11">
        <v>426</v>
      </c>
      <c r="E11">
        <v>19951</v>
      </c>
      <c r="F11">
        <v>358</v>
      </c>
      <c r="G11">
        <v>19951</v>
      </c>
      <c r="H11">
        <v>441</v>
      </c>
      <c r="I11">
        <v>19951</v>
      </c>
      <c r="J11">
        <v>427</v>
      </c>
      <c r="K11">
        <v>19951</v>
      </c>
      <c r="L11">
        <v>412</v>
      </c>
      <c r="M11">
        <v>19951</v>
      </c>
    </row>
    <row r="12" spans="1:13" x14ac:dyDescent="0.25">
      <c r="A12" t="s">
        <v>12</v>
      </c>
      <c r="B12">
        <v>381</v>
      </c>
      <c r="C12">
        <v>20188</v>
      </c>
      <c r="D12">
        <v>415</v>
      </c>
      <c r="E12">
        <v>20188</v>
      </c>
      <c r="F12">
        <v>349</v>
      </c>
      <c r="G12">
        <v>20188</v>
      </c>
      <c r="H12">
        <v>426</v>
      </c>
      <c r="I12">
        <v>20188</v>
      </c>
      <c r="J12">
        <v>427</v>
      </c>
      <c r="K12">
        <v>20188</v>
      </c>
      <c r="L12">
        <v>422</v>
      </c>
      <c r="M12">
        <v>20188</v>
      </c>
    </row>
    <row r="13" spans="1:13" x14ac:dyDescent="0.25">
      <c r="A13" t="s">
        <v>13</v>
      </c>
      <c r="B13">
        <v>352</v>
      </c>
      <c r="C13">
        <v>18000</v>
      </c>
      <c r="D13">
        <v>387</v>
      </c>
      <c r="E13">
        <v>17826</v>
      </c>
      <c r="F13">
        <v>321</v>
      </c>
      <c r="G13">
        <v>17995</v>
      </c>
      <c r="H13">
        <v>403</v>
      </c>
      <c r="I13">
        <v>17796</v>
      </c>
      <c r="J13">
        <v>408</v>
      </c>
      <c r="K13">
        <v>17998</v>
      </c>
      <c r="L13">
        <v>391</v>
      </c>
      <c r="M13">
        <v>17783</v>
      </c>
    </row>
    <row r="14" spans="1:13" x14ac:dyDescent="0.25">
      <c r="A14" t="s">
        <v>14</v>
      </c>
      <c r="B14">
        <v>352</v>
      </c>
      <c r="C14">
        <v>17383</v>
      </c>
      <c r="D14">
        <v>382</v>
      </c>
      <c r="E14">
        <v>17287</v>
      </c>
      <c r="F14">
        <v>334</v>
      </c>
      <c r="G14">
        <v>17383</v>
      </c>
      <c r="H14">
        <v>395</v>
      </c>
      <c r="I14">
        <v>17007</v>
      </c>
      <c r="J14">
        <v>410</v>
      </c>
      <c r="K14">
        <v>17383</v>
      </c>
      <c r="L14">
        <v>394</v>
      </c>
      <c r="M14">
        <v>17012</v>
      </c>
    </row>
    <row r="15" spans="1:13" x14ac:dyDescent="0.25">
      <c r="A15" t="s">
        <v>15</v>
      </c>
      <c r="B15">
        <v>356</v>
      </c>
      <c r="C15">
        <v>17400</v>
      </c>
      <c r="D15">
        <v>385</v>
      </c>
      <c r="E15">
        <v>17315</v>
      </c>
      <c r="F15">
        <v>327</v>
      </c>
      <c r="G15">
        <v>17389</v>
      </c>
      <c r="H15">
        <v>401</v>
      </c>
      <c r="I15">
        <v>17249</v>
      </c>
      <c r="J15">
        <v>414</v>
      </c>
      <c r="K15">
        <v>17389</v>
      </c>
      <c r="L15">
        <v>382</v>
      </c>
      <c r="M15">
        <v>17298</v>
      </c>
    </row>
    <row r="16" spans="1:13" x14ac:dyDescent="0.25">
      <c r="A16" t="s">
        <v>16</v>
      </c>
      <c r="B16">
        <v>360</v>
      </c>
      <c r="C16">
        <v>18543</v>
      </c>
      <c r="D16">
        <v>398</v>
      </c>
      <c r="E16">
        <v>18372</v>
      </c>
      <c r="F16">
        <v>329</v>
      </c>
      <c r="G16">
        <v>18541</v>
      </c>
      <c r="H16">
        <v>400</v>
      </c>
      <c r="I16">
        <v>18222</v>
      </c>
      <c r="J16">
        <v>416</v>
      </c>
      <c r="K16">
        <v>18541</v>
      </c>
      <c r="L16">
        <v>393</v>
      </c>
      <c r="M16">
        <v>18234</v>
      </c>
    </row>
    <row r="17" spans="1:13" x14ac:dyDescent="0.25">
      <c r="A17" t="s">
        <v>17</v>
      </c>
      <c r="B17">
        <v>362</v>
      </c>
      <c r="C17">
        <v>18491</v>
      </c>
      <c r="D17">
        <v>402</v>
      </c>
      <c r="E17">
        <v>18429</v>
      </c>
      <c r="F17">
        <v>347</v>
      </c>
      <c r="G17">
        <v>18493</v>
      </c>
      <c r="H17">
        <v>411</v>
      </c>
      <c r="I17">
        <v>18123</v>
      </c>
      <c r="J17">
        <v>406</v>
      </c>
      <c r="K17">
        <v>18491</v>
      </c>
      <c r="L17">
        <v>383</v>
      </c>
      <c r="M17">
        <v>18161</v>
      </c>
    </row>
    <row r="18" spans="1:13" x14ac:dyDescent="0.25">
      <c r="A18" t="s">
        <v>18</v>
      </c>
      <c r="B18">
        <v>334</v>
      </c>
      <c r="C18">
        <v>12642</v>
      </c>
      <c r="D18">
        <v>358</v>
      </c>
      <c r="E18">
        <v>12633</v>
      </c>
      <c r="F18">
        <v>316</v>
      </c>
      <c r="G18">
        <v>12644</v>
      </c>
      <c r="H18">
        <v>378</v>
      </c>
      <c r="I18">
        <v>12646</v>
      </c>
      <c r="J18">
        <v>426</v>
      </c>
      <c r="K18">
        <v>12642</v>
      </c>
      <c r="L18">
        <v>392</v>
      </c>
      <c r="M18">
        <v>12637</v>
      </c>
    </row>
    <row r="19" spans="1:13" x14ac:dyDescent="0.25">
      <c r="A19" t="s">
        <v>19</v>
      </c>
      <c r="B19">
        <v>346</v>
      </c>
      <c r="C19">
        <v>11894</v>
      </c>
      <c r="D19">
        <v>392</v>
      </c>
      <c r="E19">
        <v>11881</v>
      </c>
      <c r="F19">
        <v>319</v>
      </c>
      <c r="G19">
        <v>11894</v>
      </c>
      <c r="H19">
        <v>376</v>
      </c>
      <c r="I19">
        <v>11881</v>
      </c>
      <c r="J19">
        <v>441</v>
      </c>
      <c r="K19">
        <v>11894</v>
      </c>
      <c r="L19">
        <v>409</v>
      </c>
      <c r="M19">
        <v>11890</v>
      </c>
    </row>
    <row r="20" spans="1:13" x14ac:dyDescent="0.25">
      <c r="A20" t="s">
        <v>20</v>
      </c>
      <c r="B20">
        <v>341</v>
      </c>
      <c r="C20">
        <v>13604</v>
      </c>
      <c r="D20">
        <v>358</v>
      </c>
      <c r="E20">
        <v>13605</v>
      </c>
      <c r="F20">
        <v>321</v>
      </c>
      <c r="G20">
        <v>13602</v>
      </c>
      <c r="H20">
        <v>370</v>
      </c>
      <c r="I20">
        <v>13515</v>
      </c>
      <c r="J20">
        <v>437</v>
      </c>
      <c r="K20">
        <v>13605</v>
      </c>
      <c r="L20">
        <v>389</v>
      </c>
      <c r="M20">
        <v>13596</v>
      </c>
    </row>
    <row r="21" spans="1:13" x14ac:dyDescent="0.25">
      <c r="A21" t="s">
        <v>21</v>
      </c>
      <c r="B21">
        <v>347</v>
      </c>
      <c r="C21">
        <v>12163</v>
      </c>
      <c r="D21">
        <v>341</v>
      </c>
      <c r="E21">
        <v>12163</v>
      </c>
      <c r="F21">
        <v>317</v>
      </c>
      <c r="G21">
        <v>12162</v>
      </c>
      <c r="H21">
        <v>356</v>
      </c>
      <c r="I21">
        <v>12163</v>
      </c>
      <c r="J21">
        <v>442</v>
      </c>
      <c r="K21">
        <v>12163</v>
      </c>
      <c r="L21">
        <v>382</v>
      </c>
      <c r="M21">
        <v>12162</v>
      </c>
    </row>
    <row r="22" spans="1:13" x14ac:dyDescent="0.25">
      <c r="A22" t="s">
        <v>22</v>
      </c>
      <c r="B22">
        <v>337</v>
      </c>
      <c r="C22">
        <v>11842</v>
      </c>
      <c r="D22">
        <v>337</v>
      </c>
      <c r="E22">
        <v>11842</v>
      </c>
      <c r="F22">
        <v>305</v>
      </c>
      <c r="G22">
        <v>11842</v>
      </c>
      <c r="H22">
        <v>348</v>
      </c>
      <c r="I22">
        <v>11842</v>
      </c>
      <c r="J22">
        <v>432</v>
      </c>
      <c r="K22">
        <v>11842</v>
      </c>
      <c r="L22">
        <v>365</v>
      </c>
      <c r="M22">
        <v>11842</v>
      </c>
    </row>
    <row r="23" spans="1:13" x14ac:dyDescent="0.25">
      <c r="A23" t="s">
        <v>23</v>
      </c>
      <c r="B23">
        <v>482</v>
      </c>
      <c r="C23">
        <v>30910</v>
      </c>
      <c r="D23">
        <v>423</v>
      </c>
      <c r="E23">
        <v>30825</v>
      </c>
      <c r="F23">
        <v>353</v>
      </c>
      <c r="G23">
        <v>30910</v>
      </c>
      <c r="H23">
        <v>447</v>
      </c>
      <c r="I23">
        <v>30828</v>
      </c>
      <c r="J23">
        <v>405</v>
      </c>
      <c r="K23">
        <v>30910</v>
      </c>
      <c r="L23">
        <v>409</v>
      </c>
      <c r="M23">
        <v>30306</v>
      </c>
    </row>
    <row r="24" spans="1:13" x14ac:dyDescent="0.25">
      <c r="A24" t="s">
        <v>24</v>
      </c>
      <c r="B24">
        <v>437</v>
      </c>
      <c r="C24">
        <v>31482</v>
      </c>
      <c r="D24">
        <v>433</v>
      </c>
      <c r="E24">
        <v>31405</v>
      </c>
      <c r="F24">
        <v>354</v>
      </c>
      <c r="G24">
        <v>31482</v>
      </c>
      <c r="H24">
        <v>447</v>
      </c>
      <c r="I24">
        <v>31474</v>
      </c>
      <c r="J24">
        <v>417</v>
      </c>
      <c r="K24">
        <v>31465</v>
      </c>
      <c r="L24">
        <v>426</v>
      </c>
      <c r="M24">
        <v>31480</v>
      </c>
    </row>
    <row r="25" spans="1:13" x14ac:dyDescent="0.25">
      <c r="A25" t="s">
        <v>25</v>
      </c>
      <c r="B25">
        <v>410</v>
      </c>
      <c r="C25">
        <v>30186</v>
      </c>
      <c r="D25">
        <v>442</v>
      </c>
      <c r="E25">
        <v>30131</v>
      </c>
      <c r="F25">
        <v>378</v>
      </c>
      <c r="G25">
        <v>30186</v>
      </c>
      <c r="H25">
        <v>442</v>
      </c>
      <c r="I25">
        <v>30042</v>
      </c>
      <c r="J25">
        <v>410</v>
      </c>
      <c r="K25">
        <v>30186</v>
      </c>
      <c r="L25">
        <v>426</v>
      </c>
      <c r="M25">
        <v>30111</v>
      </c>
    </row>
    <row r="26" spans="1:13" x14ac:dyDescent="0.25">
      <c r="A26" t="s">
        <v>26</v>
      </c>
      <c r="B26">
        <v>393</v>
      </c>
      <c r="C26">
        <v>29560</v>
      </c>
      <c r="D26">
        <v>433</v>
      </c>
      <c r="E26">
        <v>29447</v>
      </c>
      <c r="F26">
        <v>363</v>
      </c>
      <c r="G26">
        <v>29563</v>
      </c>
      <c r="H26">
        <v>449</v>
      </c>
      <c r="I26">
        <v>29393</v>
      </c>
      <c r="J26">
        <v>414</v>
      </c>
      <c r="K26">
        <v>29563</v>
      </c>
      <c r="L26">
        <v>423</v>
      </c>
      <c r="M26">
        <v>29410</v>
      </c>
    </row>
    <row r="27" spans="1:13" x14ac:dyDescent="0.25">
      <c r="A27" t="s">
        <v>27</v>
      </c>
      <c r="B27">
        <v>391</v>
      </c>
      <c r="C27">
        <v>31608</v>
      </c>
      <c r="D27">
        <v>431</v>
      </c>
      <c r="E27">
        <v>31408</v>
      </c>
      <c r="F27">
        <v>348</v>
      </c>
      <c r="G27">
        <v>31608</v>
      </c>
      <c r="H27">
        <v>443</v>
      </c>
      <c r="I27">
        <v>31373</v>
      </c>
      <c r="J27">
        <v>409</v>
      </c>
      <c r="K27">
        <v>31608</v>
      </c>
      <c r="L27">
        <v>407</v>
      </c>
      <c r="M27">
        <v>31444</v>
      </c>
    </row>
    <row r="28" spans="1:13" x14ac:dyDescent="0.25">
      <c r="A28" t="s">
        <v>28</v>
      </c>
      <c r="B28">
        <v>398</v>
      </c>
      <c r="C28">
        <v>21628</v>
      </c>
      <c r="D28">
        <v>409</v>
      </c>
      <c r="E28">
        <v>21607</v>
      </c>
      <c r="F28">
        <v>355</v>
      </c>
      <c r="G28">
        <v>21638</v>
      </c>
      <c r="H28">
        <v>405</v>
      </c>
      <c r="I28">
        <v>21634</v>
      </c>
      <c r="J28">
        <v>415</v>
      </c>
      <c r="K28">
        <v>21634</v>
      </c>
      <c r="L28">
        <v>394</v>
      </c>
      <c r="M28">
        <v>21632</v>
      </c>
    </row>
    <row r="29" spans="1:13" x14ac:dyDescent="0.25">
      <c r="A29" t="s">
        <v>29</v>
      </c>
      <c r="B29">
        <v>398</v>
      </c>
      <c r="C29">
        <v>20892</v>
      </c>
      <c r="D29">
        <v>409</v>
      </c>
      <c r="E29">
        <v>20891</v>
      </c>
      <c r="F29">
        <v>349</v>
      </c>
      <c r="G29">
        <v>20892</v>
      </c>
      <c r="H29">
        <v>406</v>
      </c>
      <c r="I29">
        <v>20892</v>
      </c>
      <c r="J29">
        <v>422</v>
      </c>
      <c r="K29">
        <v>20892</v>
      </c>
      <c r="L29">
        <v>397</v>
      </c>
      <c r="M29">
        <v>20892</v>
      </c>
    </row>
    <row r="30" spans="1:13" x14ac:dyDescent="0.25">
      <c r="A30" t="s">
        <v>30</v>
      </c>
      <c r="B30">
        <v>404</v>
      </c>
      <c r="C30">
        <v>22548</v>
      </c>
      <c r="D30">
        <v>399</v>
      </c>
      <c r="E30">
        <v>22549</v>
      </c>
      <c r="F30">
        <v>342</v>
      </c>
      <c r="G30">
        <v>22549</v>
      </c>
      <c r="H30">
        <v>415</v>
      </c>
      <c r="I30">
        <v>22541</v>
      </c>
      <c r="J30">
        <v>413</v>
      </c>
      <c r="K30">
        <v>22549</v>
      </c>
      <c r="L30">
        <v>411</v>
      </c>
      <c r="M30">
        <v>22541</v>
      </c>
    </row>
    <row r="31" spans="1:13" x14ac:dyDescent="0.25">
      <c r="A31" t="s">
        <v>31</v>
      </c>
      <c r="B31">
        <v>417</v>
      </c>
      <c r="C31">
        <v>20753</v>
      </c>
      <c r="D31">
        <v>405</v>
      </c>
      <c r="E31">
        <v>20753</v>
      </c>
      <c r="F31">
        <v>337</v>
      </c>
      <c r="G31">
        <v>20753</v>
      </c>
      <c r="H31">
        <v>411</v>
      </c>
      <c r="I31">
        <v>20753</v>
      </c>
      <c r="J31">
        <v>417</v>
      </c>
      <c r="K31">
        <v>20753</v>
      </c>
      <c r="L31">
        <v>414</v>
      </c>
      <c r="M31">
        <v>20738</v>
      </c>
    </row>
    <row r="32" spans="1:13" x14ac:dyDescent="0.25">
      <c r="A32" t="s">
        <v>32</v>
      </c>
      <c r="B32">
        <v>425</v>
      </c>
      <c r="C32">
        <v>22560</v>
      </c>
      <c r="D32">
        <v>412</v>
      </c>
      <c r="E32">
        <v>22560</v>
      </c>
      <c r="F32">
        <v>353</v>
      </c>
      <c r="G32">
        <v>22560</v>
      </c>
      <c r="H32">
        <v>424</v>
      </c>
      <c r="I32">
        <v>22560</v>
      </c>
      <c r="J32">
        <v>419</v>
      </c>
      <c r="K32">
        <v>22560</v>
      </c>
      <c r="L32">
        <v>407</v>
      </c>
      <c r="M32">
        <v>22529</v>
      </c>
    </row>
    <row r="33" spans="1:13" x14ac:dyDescent="0.25">
      <c r="A33" t="s">
        <v>33</v>
      </c>
      <c r="B33">
        <v>369</v>
      </c>
      <c r="C33">
        <v>17558</v>
      </c>
      <c r="D33">
        <v>376</v>
      </c>
      <c r="E33">
        <v>17381</v>
      </c>
      <c r="F33">
        <v>315</v>
      </c>
      <c r="G33">
        <v>17558</v>
      </c>
      <c r="H33">
        <v>372</v>
      </c>
      <c r="I33">
        <v>17409</v>
      </c>
      <c r="J33">
        <v>419</v>
      </c>
      <c r="K33">
        <v>17560</v>
      </c>
      <c r="L33">
        <v>380</v>
      </c>
      <c r="M33">
        <v>17443</v>
      </c>
    </row>
    <row r="34" spans="1:13" x14ac:dyDescent="0.25">
      <c r="A34" t="s">
        <v>34</v>
      </c>
      <c r="B34">
        <v>373</v>
      </c>
      <c r="C34">
        <v>18657</v>
      </c>
      <c r="D34">
        <v>385</v>
      </c>
      <c r="E34">
        <v>18436</v>
      </c>
      <c r="F34">
        <v>342</v>
      </c>
      <c r="G34">
        <v>18575</v>
      </c>
      <c r="H34">
        <v>388</v>
      </c>
      <c r="I34">
        <v>18187</v>
      </c>
      <c r="J34">
        <v>409</v>
      </c>
      <c r="K34">
        <v>18657</v>
      </c>
      <c r="L34">
        <v>388</v>
      </c>
      <c r="M34">
        <v>18253</v>
      </c>
    </row>
    <row r="35" spans="1:13" x14ac:dyDescent="0.25">
      <c r="A35" t="s">
        <v>35</v>
      </c>
      <c r="B35">
        <v>395</v>
      </c>
      <c r="C35">
        <v>18592</v>
      </c>
      <c r="D35">
        <v>396</v>
      </c>
      <c r="E35">
        <v>18051</v>
      </c>
      <c r="F35">
        <v>344</v>
      </c>
      <c r="G35">
        <v>18592</v>
      </c>
      <c r="H35">
        <v>391</v>
      </c>
      <c r="I35">
        <v>18322</v>
      </c>
      <c r="J35">
        <v>416</v>
      </c>
      <c r="K35">
        <v>18592</v>
      </c>
      <c r="L35">
        <v>396</v>
      </c>
      <c r="M35">
        <v>18055</v>
      </c>
    </row>
    <row r="36" spans="1:13" x14ac:dyDescent="0.25">
      <c r="A36" t="s">
        <v>36</v>
      </c>
      <c r="B36">
        <v>384</v>
      </c>
      <c r="C36">
        <v>18450</v>
      </c>
      <c r="D36">
        <v>361</v>
      </c>
      <c r="E36">
        <v>18167</v>
      </c>
      <c r="F36">
        <v>315</v>
      </c>
      <c r="G36">
        <v>18459</v>
      </c>
      <c r="H36">
        <v>369</v>
      </c>
      <c r="I36">
        <v>18180</v>
      </c>
      <c r="J36">
        <v>413</v>
      </c>
      <c r="K36">
        <v>18472</v>
      </c>
      <c r="L36">
        <v>378</v>
      </c>
      <c r="M36">
        <v>18329</v>
      </c>
    </row>
    <row r="37" spans="1:13" x14ac:dyDescent="0.25">
      <c r="A37" t="s">
        <v>37</v>
      </c>
      <c r="B37">
        <v>403</v>
      </c>
      <c r="C37">
        <v>18133</v>
      </c>
      <c r="D37">
        <v>381</v>
      </c>
      <c r="E37">
        <v>17529</v>
      </c>
      <c r="F37">
        <v>323</v>
      </c>
      <c r="G37">
        <v>18133</v>
      </c>
      <c r="H37">
        <v>395</v>
      </c>
      <c r="I37">
        <v>17445</v>
      </c>
      <c r="J37">
        <v>421</v>
      </c>
      <c r="K37">
        <v>18133</v>
      </c>
      <c r="L37">
        <v>395</v>
      </c>
      <c r="M37">
        <v>17539</v>
      </c>
    </row>
    <row r="38" spans="1:13" x14ac:dyDescent="0.25">
      <c r="A38" t="s">
        <v>38</v>
      </c>
      <c r="B38">
        <v>384</v>
      </c>
      <c r="C38">
        <v>13459</v>
      </c>
      <c r="D38">
        <v>356</v>
      </c>
      <c r="E38">
        <v>13459</v>
      </c>
      <c r="F38">
        <v>318</v>
      </c>
      <c r="G38">
        <v>13458</v>
      </c>
      <c r="H38">
        <v>351</v>
      </c>
      <c r="I38">
        <v>13459</v>
      </c>
      <c r="J38">
        <v>439</v>
      </c>
      <c r="K38">
        <v>13459</v>
      </c>
      <c r="L38">
        <v>392</v>
      </c>
      <c r="M38">
        <v>13458</v>
      </c>
    </row>
    <row r="39" spans="1:13" x14ac:dyDescent="0.25">
      <c r="A39" t="s">
        <v>39</v>
      </c>
      <c r="B39">
        <v>393</v>
      </c>
      <c r="C39">
        <v>12487</v>
      </c>
      <c r="D39">
        <v>371</v>
      </c>
      <c r="E39">
        <v>12487</v>
      </c>
      <c r="F39">
        <v>325</v>
      </c>
      <c r="G39">
        <v>12487</v>
      </c>
      <c r="H39">
        <v>378</v>
      </c>
      <c r="I39">
        <v>12411</v>
      </c>
      <c r="J39">
        <v>453</v>
      </c>
      <c r="K39">
        <v>12487</v>
      </c>
      <c r="L39">
        <v>407</v>
      </c>
      <c r="M39">
        <v>12347</v>
      </c>
    </row>
    <row r="40" spans="1:13" x14ac:dyDescent="0.25">
      <c r="A40" t="s">
        <v>40</v>
      </c>
      <c r="B40">
        <v>395</v>
      </c>
      <c r="C40">
        <v>13014</v>
      </c>
      <c r="D40">
        <v>350</v>
      </c>
      <c r="E40">
        <v>13014</v>
      </c>
      <c r="F40">
        <v>317</v>
      </c>
      <c r="G40">
        <v>13016</v>
      </c>
      <c r="H40">
        <v>362</v>
      </c>
      <c r="I40">
        <v>13016</v>
      </c>
      <c r="J40">
        <v>454</v>
      </c>
      <c r="K40">
        <v>13012</v>
      </c>
      <c r="L40">
        <v>392</v>
      </c>
      <c r="M40">
        <v>13013</v>
      </c>
    </row>
    <row r="41" spans="1:13" x14ac:dyDescent="0.25">
      <c r="A41" t="s">
        <v>41</v>
      </c>
      <c r="B41">
        <v>383</v>
      </c>
      <c r="C41">
        <v>12475</v>
      </c>
      <c r="D41">
        <v>348</v>
      </c>
      <c r="E41">
        <v>12480</v>
      </c>
      <c r="F41">
        <v>311</v>
      </c>
      <c r="G41">
        <v>12475</v>
      </c>
      <c r="H41">
        <v>371</v>
      </c>
      <c r="I41">
        <v>12447</v>
      </c>
      <c r="J41">
        <v>466</v>
      </c>
      <c r="K41">
        <v>12475</v>
      </c>
      <c r="L41">
        <v>421</v>
      </c>
      <c r="M41">
        <v>12429</v>
      </c>
    </row>
    <row r="42" spans="1:13" x14ac:dyDescent="0.25">
      <c r="A42" t="s">
        <v>42</v>
      </c>
      <c r="B42">
        <v>378</v>
      </c>
      <c r="C42">
        <v>13317</v>
      </c>
      <c r="D42">
        <v>344</v>
      </c>
      <c r="E42">
        <v>13317</v>
      </c>
      <c r="F42">
        <v>308</v>
      </c>
      <c r="G42">
        <v>13319</v>
      </c>
      <c r="H42">
        <v>352</v>
      </c>
      <c r="I42">
        <v>13245</v>
      </c>
      <c r="J42">
        <v>441</v>
      </c>
      <c r="K42">
        <v>13319</v>
      </c>
      <c r="L42">
        <v>393</v>
      </c>
      <c r="M42">
        <v>13302</v>
      </c>
    </row>
    <row r="43" spans="1:13" x14ac:dyDescent="0.25">
      <c r="A43" t="s">
        <v>43</v>
      </c>
      <c r="B43">
        <v>285</v>
      </c>
      <c r="C43">
        <v>13730</v>
      </c>
      <c r="D43">
        <v>309</v>
      </c>
      <c r="E43">
        <v>13558</v>
      </c>
      <c r="F43">
        <v>233</v>
      </c>
      <c r="G43">
        <v>13734</v>
      </c>
      <c r="H43">
        <v>332</v>
      </c>
      <c r="I43">
        <v>13590</v>
      </c>
      <c r="J43">
        <v>245</v>
      </c>
      <c r="K43">
        <v>13718</v>
      </c>
      <c r="L43">
        <v>302</v>
      </c>
      <c r="M43">
        <v>13597</v>
      </c>
    </row>
    <row r="44" spans="1:13" x14ac:dyDescent="0.25">
      <c r="A44" t="s">
        <v>44</v>
      </c>
      <c r="B44">
        <v>292</v>
      </c>
      <c r="C44">
        <v>13728</v>
      </c>
      <c r="D44">
        <v>287</v>
      </c>
      <c r="E44">
        <v>13646</v>
      </c>
      <c r="F44">
        <v>233</v>
      </c>
      <c r="G44">
        <v>13728</v>
      </c>
      <c r="H44">
        <v>309</v>
      </c>
      <c r="I44">
        <v>13657</v>
      </c>
      <c r="J44">
        <v>248</v>
      </c>
      <c r="K44">
        <v>13728</v>
      </c>
      <c r="L44">
        <v>290</v>
      </c>
      <c r="M44">
        <v>13665</v>
      </c>
    </row>
    <row r="45" spans="1:13" x14ac:dyDescent="0.25">
      <c r="A45" t="s">
        <v>45</v>
      </c>
      <c r="B45">
        <v>282</v>
      </c>
      <c r="C45">
        <v>13896</v>
      </c>
      <c r="D45">
        <v>312</v>
      </c>
      <c r="E45">
        <v>13860</v>
      </c>
      <c r="F45">
        <v>237</v>
      </c>
      <c r="G45">
        <v>13896</v>
      </c>
      <c r="H45">
        <v>323</v>
      </c>
      <c r="I45">
        <v>13851</v>
      </c>
      <c r="J45">
        <v>249</v>
      </c>
      <c r="K45">
        <v>13896</v>
      </c>
      <c r="L45">
        <v>293</v>
      </c>
      <c r="M45">
        <v>13804</v>
      </c>
    </row>
    <row r="46" spans="1:13" x14ac:dyDescent="0.25">
      <c r="A46" t="s">
        <v>46</v>
      </c>
      <c r="B46">
        <v>296</v>
      </c>
      <c r="C46">
        <v>14369</v>
      </c>
      <c r="D46">
        <v>323</v>
      </c>
      <c r="E46">
        <v>14174</v>
      </c>
      <c r="F46">
        <v>242</v>
      </c>
      <c r="G46">
        <v>14369</v>
      </c>
      <c r="H46">
        <v>324</v>
      </c>
      <c r="I46">
        <v>14158</v>
      </c>
      <c r="J46">
        <v>244</v>
      </c>
      <c r="K46">
        <v>14357</v>
      </c>
      <c r="L46">
        <v>288</v>
      </c>
      <c r="M46">
        <v>14217</v>
      </c>
    </row>
    <row r="47" spans="1:13" x14ac:dyDescent="0.25">
      <c r="A47" t="s">
        <v>47</v>
      </c>
      <c r="B47">
        <v>306</v>
      </c>
      <c r="C47">
        <v>14165</v>
      </c>
      <c r="D47">
        <v>298</v>
      </c>
      <c r="E47">
        <v>13779</v>
      </c>
      <c r="F47">
        <v>247</v>
      </c>
      <c r="G47">
        <v>14165</v>
      </c>
      <c r="H47">
        <v>310</v>
      </c>
      <c r="I47">
        <v>13790</v>
      </c>
      <c r="J47">
        <v>257</v>
      </c>
      <c r="K47">
        <v>14165</v>
      </c>
      <c r="L47">
        <v>294</v>
      </c>
      <c r="M47">
        <v>13848</v>
      </c>
    </row>
    <row r="48" spans="1:13" x14ac:dyDescent="0.25">
      <c r="A48" t="s">
        <v>48</v>
      </c>
      <c r="B48">
        <v>285</v>
      </c>
      <c r="C48">
        <v>9876</v>
      </c>
      <c r="D48">
        <v>278</v>
      </c>
      <c r="E48">
        <v>9872</v>
      </c>
      <c r="F48">
        <v>233</v>
      </c>
      <c r="G48">
        <v>9866</v>
      </c>
      <c r="H48">
        <v>297</v>
      </c>
      <c r="I48">
        <v>9884</v>
      </c>
      <c r="J48">
        <v>241</v>
      </c>
      <c r="K48">
        <v>9884</v>
      </c>
      <c r="L48">
        <v>270</v>
      </c>
      <c r="M48">
        <v>9877</v>
      </c>
    </row>
    <row r="49" spans="1:13" x14ac:dyDescent="0.25">
      <c r="A49" t="s">
        <v>49</v>
      </c>
      <c r="B49">
        <v>293</v>
      </c>
      <c r="C49">
        <v>10137</v>
      </c>
      <c r="D49">
        <v>276</v>
      </c>
      <c r="E49">
        <v>10122</v>
      </c>
      <c r="F49">
        <v>229</v>
      </c>
      <c r="G49">
        <v>10129</v>
      </c>
      <c r="H49">
        <v>300</v>
      </c>
      <c r="I49">
        <v>10127</v>
      </c>
      <c r="J49">
        <v>242</v>
      </c>
      <c r="K49">
        <v>10135</v>
      </c>
      <c r="L49">
        <v>269</v>
      </c>
      <c r="M49">
        <v>10101</v>
      </c>
    </row>
    <row r="50" spans="1:13" x14ac:dyDescent="0.25">
      <c r="A50" t="s">
        <v>50</v>
      </c>
      <c r="B50">
        <v>282</v>
      </c>
      <c r="C50">
        <v>9896</v>
      </c>
      <c r="D50">
        <v>267</v>
      </c>
      <c r="E50">
        <v>9896</v>
      </c>
      <c r="F50">
        <v>217</v>
      </c>
      <c r="G50">
        <v>9895</v>
      </c>
      <c r="H50">
        <v>284</v>
      </c>
      <c r="I50">
        <v>9896</v>
      </c>
      <c r="J50">
        <v>245</v>
      </c>
      <c r="K50">
        <v>9883</v>
      </c>
      <c r="L50">
        <v>265</v>
      </c>
      <c r="M50">
        <v>9896</v>
      </c>
    </row>
    <row r="51" spans="1:13" x14ac:dyDescent="0.25">
      <c r="A51" t="s">
        <v>51</v>
      </c>
      <c r="B51">
        <v>283</v>
      </c>
      <c r="C51">
        <v>10344</v>
      </c>
      <c r="D51">
        <v>274</v>
      </c>
      <c r="E51">
        <v>10344</v>
      </c>
      <c r="F51">
        <v>227</v>
      </c>
      <c r="G51">
        <v>10329</v>
      </c>
      <c r="H51">
        <v>293</v>
      </c>
      <c r="I51">
        <v>10322</v>
      </c>
      <c r="J51">
        <v>245</v>
      </c>
      <c r="K51">
        <v>10329</v>
      </c>
      <c r="L51">
        <v>274</v>
      </c>
      <c r="M51">
        <v>10325</v>
      </c>
    </row>
    <row r="52" spans="1:13" x14ac:dyDescent="0.25">
      <c r="A52" t="s">
        <v>52</v>
      </c>
      <c r="B52">
        <v>273</v>
      </c>
      <c r="C52">
        <v>10417</v>
      </c>
      <c r="D52">
        <v>298</v>
      </c>
      <c r="E52">
        <v>10375</v>
      </c>
      <c r="F52">
        <v>232</v>
      </c>
      <c r="G52">
        <v>10392</v>
      </c>
      <c r="H52">
        <v>296</v>
      </c>
      <c r="I52">
        <v>10393</v>
      </c>
      <c r="J52">
        <v>240</v>
      </c>
      <c r="K52">
        <v>10392</v>
      </c>
      <c r="L52">
        <v>277</v>
      </c>
      <c r="M52">
        <v>10371</v>
      </c>
    </row>
    <row r="53" spans="1:13" x14ac:dyDescent="0.25">
      <c r="A53" t="s">
        <v>53</v>
      </c>
      <c r="B53">
        <v>254</v>
      </c>
      <c r="C53">
        <v>8144</v>
      </c>
      <c r="D53">
        <v>256</v>
      </c>
      <c r="E53">
        <v>7914</v>
      </c>
      <c r="F53">
        <v>201</v>
      </c>
      <c r="G53">
        <v>8139</v>
      </c>
      <c r="H53">
        <v>270</v>
      </c>
      <c r="I53">
        <v>7994</v>
      </c>
      <c r="J53">
        <v>231</v>
      </c>
      <c r="K53">
        <v>8144</v>
      </c>
      <c r="L53">
        <v>252</v>
      </c>
      <c r="M53">
        <v>8055</v>
      </c>
    </row>
    <row r="54" spans="1:13" x14ac:dyDescent="0.25">
      <c r="A54" t="s">
        <v>54</v>
      </c>
      <c r="B54">
        <v>250</v>
      </c>
      <c r="C54">
        <v>8265</v>
      </c>
      <c r="D54">
        <v>249</v>
      </c>
      <c r="E54">
        <v>7955</v>
      </c>
      <c r="F54">
        <v>208</v>
      </c>
      <c r="G54">
        <v>8265</v>
      </c>
      <c r="H54">
        <v>261</v>
      </c>
      <c r="I54">
        <v>7931</v>
      </c>
      <c r="J54">
        <v>234</v>
      </c>
      <c r="K54">
        <v>8265</v>
      </c>
      <c r="L54">
        <v>248</v>
      </c>
      <c r="M54">
        <v>8000</v>
      </c>
    </row>
    <row r="55" spans="1:13" x14ac:dyDescent="0.25">
      <c r="A55" t="s">
        <v>55</v>
      </c>
      <c r="B55">
        <v>259</v>
      </c>
      <c r="C55">
        <v>7972</v>
      </c>
      <c r="D55">
        <v>251</v>
      </c>
      <c r="E55">
        <v>7954</v>
      </c>
      <c r="F55">
        <v>205</v>
      </c>
      <c r="G55">
        <v>7972</v>
      </c>
      <c r="H55">
        <v>266</v>
      </c>
      <c r="I55">
        <v>7789</v>
      </c>
      <c r="J55">
        <v>235</v>
      </c>
      <c r="K55">
        <v>7972</v>
      </c>
      <c r="L55">
        <v>252</v>
      </c>
      <c r="M55">
        <v>7917</v>
      </c>
    </row>
    <row r="56" spans="1:13" x14ac:dyDescent="0.25">
      <c r="A56" t="s">
        <v>56</v>
      </c>
      <c r="B56">
        <v>259</v>
      </c>
      <c r="C56">
        <v>8222</v>
      </c>
      <c r="D56">
        <v>269</v>
      </c>
      <c r="E56">
        <v>8175</v>
      </c>
      <c r="F56">
        <v>214</v>
      </c>
      <c r="G56">
        <v>8208</v>
      </c>
      <c r="H56">
        <v>294</v>
      </c>
      <c r="I56">
        <v>8145</v>
      </c>
      <c r="J56">
        <v>239</v>
      </c>
      <c r="K56">
        <v>8221</v>
      </c>
      <c r="L56">
        <v>261</v>
      </c>
      <c r="M56">
        <v>8139</v>
      </c>
    </row>
    <row r="57" spans="1:13" x14ac:dyDescent="0.25">
      <c r="A57" t="s">
        <v>57</v>
      </c>
      <c r="B57">
        <v>266</v>
      </c>
      <c r="C57">
        <v>8283</v>
      </c>
      <c r="D57">
        <v>252</v>
      </c>
      <c r="E57">
        <v>8088</v>
      </c>
      <c r="F57">
        <v>210</v>
      </c>
      <c r="G57">
        <v>8283</v>
      </c>
      <c r="H57">
        <v>272</v>
      </c>
      <c r="I57">
        <v>8286</v>
      </c>
      <c r="J57">
        <v>236</v>
      </c>
      <c r="K57">
        <v>8303</v>
      </c>
      <c r="L57">
        <v>257</v>
      </c>
      <c r="M57">
        <v>8153</v>
      </c>
    </row>
    <row r="58" spans="1:13" x14ac:dyDescent="0.25">
      <c r="A58" t="s">
        <v>58</v>
      </c>
      <c r="B58">
        <v>246</v>
      </c>
      <c r="C58">
        <v>6095</v>
      </c>
      <c r="D58">
        <v>230</v>
      </c>
      <c r="E58">
        <v>6100</v>
      </c>
      <c r="F58">
        <v>214</v>
      </c>
      <c r="G58">
        <v>6098</v>
      </c>
      <c r="H58">
        <v>243</v>
      </c>
      <c r="I58">
        <v>6096</v>
      </c>
      <c r="J58">
        <v>241</v>
      </c>
      <c r="K58">
        <v>6099</v>
      </c>
      <c r="L58">
        <v>236</v>
      </c>
      <c r="M58">
        <v>6088</v>
      </c>
    </row>
    <row r="59" spans="1:13" x14ac:dyDescent="0.25">
      <c r="A59" t="s">
        <v>59</v>
      </c>
      <c r="B59">
        <v>253</v>
      </c>
      <c r="C59">
        <v>5451</v>
      </c>
      <c r="D59">
        <v>230</v>
      </c>
      <c r="E59">
        <v>5451</v>
      </c>
      <c r="F59">
        <v>204</v>
      </c>
      <c r="G59">
        <v>5445</v>
      </c>
      <c r="H59">
        <v>254</v>
      </c>
      <c r="I59">
        <v>5451</v>
      </c>
      <c r="J59">
        <v>252</v>
      </c>
      <c r="K59">
        <v>5449</v>
      </c>
      <c r="L59">
        <v>235</v>
      </c>
      <c r="M59">
        <v>5447</v>
      </c>
    </row>
    <row r="60" spans="1:13" x14ac:dyDescent="0.25">
      <c r="A60" t="s">
        <v>60</v>
      </c>
      <c r="B60">
        <v>244</v>
      </c>
      <c r="C60">
        <v>5839</v>
      </c>
      <c r="D60">
        <v>233</v>
      </c>
      <c r="E60">
        <v>5829</v>
      </c>
      <c r="F60">
        <v>191</v>
      </c>
      <c r="G60">
        <v>5839</v>
      </c>
      <c r="H60">
        <v>247</v>
      </c>
      <c r="I60">
        <v>5834</v>
      </c>
      <c r="J60">
        <v>245</v>
      </c>
      <c r="K60">
        <v>5839</v>
      </c>
      <c r="L60">
        <v>236</v>
      </c>
      <c r="M60">
        <v>5838</v>
      </c>
    </row>
    <row r="61" spans="1:13" x14ac:dyDescent="0.25">
      <c r="A61" t="s">
        <v>61</v>
      </c>
      <c r="B61">
        <v>250</v>
      </c>
      <c r="C61">
        <v>5956</v>
      </c>
      <c r="D61">
        <v>232</v>
      </c>
      <c r="E61">
        <v>5950</v>
      </c>
      <c r="F61">
        <v>203</v>
      </c>
      <c r="G61">
        <v>5956</v>
      </c>
      <c r="H61">
        <v>242</v>
      </c>
      <c r="I61">
        <v>5966</v>
      </c>
      <c r="J61">
        <v>250</v>
      </c>
      <c r="K61">
        <v>5956</v>
      </c>
      <c r="L61">
        <v>237</v>
      </c>
      <c r="M61">
        <v>5929</v>
      </c>
    </row>
    <row r="62" spans="1:13" x14ac:dyDescent="0.25">
      <c r="A62" t="s">
        <v>62</v>
      </c>
      <c r="B62">
        <v>254</v>
      </c>
      <c r="C62">
        <v>5635</v>
      </c>
      <c r="D62">
        <v>244</v>
      </c>
      <c r="E62">
        <v>5638</v>
      </c>
      <c r="F62">
        <v>202</v>
      </c>
      <c r="G62">
        <v>5635</v>
      </c>
      <c r="H62">
        <v>251</v>
      </c>
      <c r="I62">
        <v>5636</v>
      </c>
      <c r="J62">
        <v>245</v>
      </c>
      <c r="K62">
        <v>5635</v>
      </c>
      <c r="L62">
        <v>253</v>
      </c>
      <c r="M62">
        <v>5609</v>
      </c>
    </row>
    <row r="63" spans="1:13" x14ac:dyDescent="0.25">
      <c r="A63" t="s">
        <v>63</v>
      </c>
      <c r="B63">
        <v>284</v>
      </c>
      <c r="C63">
        <v>15327</v>
      </c>
      <c r="D63">
        <v>284</v>
      </c>
      <c r="E63">
        <v>15161</v>
      </c>
      <c r="F63">
        <v>221</v>
      </c>
      <c r="G63">
        <v>15327</v>
      </c>
      <c r="H63">
        <v>310</v>
      </c>
      <c r="I63">
        <v>15217</v>
      </c>
      <c r="J63">
        <v>244</v>
      </c>
      <c r="K63">
        <v>15327</v>
      </c>
      <c r="L63">
        <v>282</v>
      </c>
      <c r="M63">
        <v>15198</v>
      </c>
    </row>
    <row r="64" spans="1:13" x14ac:dyDescent="0.25">
      <c r="A64" t="s">
        <v>64</v>
      </c>
      <c r="B64">
        <v>291</v>
      </c>
      <c r="C64">
        <v>14733</v>
      </c>
      <c r="D64">
        <v>290</v>
      </c>
      <c r="E64">
        <v>14518</v>
      </c>
      <c r="F64">
        <v>223</v>
      </c>
      <c r="G64">
        <v>14738</v>
      </c>
      <c r="H64">
        <v>300</v>
      </c>
      <c r="I64">
        <v>14438</v>
      </c>
      <c r="J64">
        <v>241</v>
      </c>
      <c r="K64">
        <v>14745</v>
      </c>
      <c r="L64">
        <v>278</v>
      </c>
      <c r="M64">
        <v>14407</v>
      </c>
    </row>
    <row r="65" spans="1:13" x14ac:dyDescent="0.25">
      <c r="A65" t="s">
        <v>65</v>
      </c>
      <c r="B65">
        <v>288</v>
      </c>
      <c r="C65">
        <v>14591</v>
      </c>
      <c r="D65">
        <v>302</v>
      </c>
      <c r="E65">
        <v>14558</v>
      </c>
      <c r="F65">
        <v>229</v>
      </c>
      <c r="G65">
        <v>14649</v>
      </c>
      <c r="H65">
        <v>304</v>
      </c>
      <c r="I65">
        <v>14533</v>
      </c>
      <c r="J65">
        <v>240</v>
      </c>
      <c r="K65">
        <v>14584</v>
      </c>
      <c r="L65">
        <v>288</v>
      </c>
      <c r="M65">
        <v>14505</v>
      </c>
    </row>
    <row r="66" spans="1:13" x14ac:dyDescent="0.25">
      <c r="A66" t="s">
        <v>66</v>
      </c>
      <c r="B66">
        <v>271</v>
      </c>
      <c r="C66">
        <v>14195</v>
      </c>
      <c r="D66">
        <v>286</v>
      </c>
      <c r="E66">
        <v>13860</v>
      </c>
      <c r="F66">
        <v>229</v>
      </c>
      <c r="G66">
        <v>14195</v>
      </c>
      <c r="H66">
        <v>297</v>
      </c>
      <c r="I66">
        <v>13887</v>
      </c>
      <c r="J66">
        <v>243</v>
      </c>
      <c r="K66">
        <v>14195</v>
      </c>
      <c r="L66">
        <v>263</v>
      </c>
      <c r="M66">
        <v>13813</v>
      </c>
    </row>
    <row r="67" spans="1:13" x14ac:dyDescent="0.25">
      <c r="A67" t="s">
        <v>67</v>
      </c>
      <c r="B67">
        <v>277</v>
      </c>
      <c r="C67">
        <v>14070</v>
      </c>
      <c r="D67">
        <v>280</v>
      </c>
      <c r="E67">
        <v>13920</v>
      </c>
      <c r="F67">
        <v>224</v>
      </c>
      <c r="G67">
        <v>14067</v>
      </c>
      <c r="H67">
        <v>286</v>
      </c>
      <c r="I67">
        <v>13908</v>
      </c>
      <c r="J67">
        <v>248</v>
      </c>
      <c r="K67">
        <v>14084</v>
      </c>
      <c r="L67">
        <v>270</v>
      </c>
      <c r="M67">
        <v>13955</v>
      </c>
    </row>
    <row r="68" spans="1:13" x14ac:dyDescent="0.25">
      <c r="A68" t="s">
        <v>68</v>
      </c>
      <c r="B68">
        <v>290</v>
      </c>
      <c r="C68">
        <v>10867</v>
      </c>
      <c r="D68">
        <v>258</v>
      </c>
      <c r="E68">
        <v>10875</v>
      </c>
      <c r="F68">
        <v>215</v>
      </c>
      <c r="G68">
        <v>10875</v>
      </c>
      <c r="H68">
        <v>277</v>
      </c>
      <c r="I68">
        <v>10875</v>
      </c>
      <c r="J68">
        <v>242</v>
      </c>
      <c r="K68">
        <v>10875</v>
      </c>
      <c r="L68">
        <v>258</v>
      </c>
      <c r="M68">
        <v>10875</v>
      </c>
    </row>
    <row r="69" spans="1:13" x14ac:dyDescent="0.25">
      <c r="A69" t="s">
        <v>69</v>
      </c>
      <c r="B69">
        <v>272</v>
      </c>
      <c r="C69">
        <v>9845</v>
      </c>
      <c r="D69">
        <v>255</v>
      </c>
      <c r="E69">
        <v>9845</v>
      </c>
      <c r="F69">
        <v>225</v>
      </c>
      <c r="G69">
        <v>9845</v>
      </c>
      <c r="H69">
        <v>275</v>
      </c>
      <c r="I69">
        <v>9856</v>
      </c>
      <c r="J69">
        <v>242</v>
      </c>
      <c r="K69">
        <v>9836</v>
      </c>
      <c r="L69">
        <v>267</v>
      </c>
      <c r="M69">
        <v>9853</v>
      </c>
    </row>
    <row r="70" spans="1:13" x14ac:dyDescent="0.25">
      <c r="A70" t="s">
        <v>70</v>
      </c>
      <c r="B70">
        <v>271</v>
      </c>
      <c r="C70">
        <v>10075</v>
      </c>
      <c r="D70">
        <v>264</v>
      </c>
      <c r="E70">
        <v>10072</v>
      </c>
      <c r="F70">
        <v>225</v>
      </c>
      <c r="G70">
        <v>10072</v>
      </c>
      <c r="H70">
        <v>267</v>
      </c>
      <c r="I70">
        <v>10072</v>
      </c>
      <c r="J70">
        <v>240</v>
      </c>
      <c r="K70">
        <v>10072</v>
      </c>
      <c r="L70">
        <v>268</v>
      </c>
      <c r="M70">
        <v>10069</v>
      </c>
    </row>
    <row r="71" spans="1:13" x14ac:dyDescent="0.25">
      <c r="A71" t="s">
        <v>71</v>
      </c>
      <c r="B71">
        <v>249</v>
      </c>
      <c r="C71">
        <v>10991</v>
      </c>
      <c r="D71">
        <v>263</v>
      </c>
      <c r="E71">
        <v>10984</v>
      </c>
      <c r="F71">
        <v>206</v>
      </c>
      <c r="G71">
        <v>10997</v>
      </c>
      <c r="H71">
        <v>262</v>
      </c>
      <c r="I71">
        <v>10967</v>
      </c>
      <c r="J71">
        <v>235</v>
      </c>
      <c r="K71">
        <v>10991</v>
      </c>
      <c r="L71">
        <v>256</v>
      </c>
      <c r="M71">
        <v>10973</v>
      </c>
    </row>
    <row r="72" spans="1:13" x14ac:dyDescent="0.25">
      <c r="A72" t="s">
        <v>72</v>
      </c>
      <c r="B72">
        <v>292</v>
      </c>
      <c r="C72">
        <v>10814</v>
      </c>
      <c r="D72">
        <v>258</v>
      </c>
      <c r="E72">
        <v>10832</v>
      </c>
      <c r="F72">
        <v>215</v>
      </c>
      <c r="G72">
        <v>10822</v>
      </c>
      <c r="H72">
        <v>278</v>
      </c>
      <c r="I72">
        <v>10832</v>
      </c>
      <c r="J72">
        <v>241</v>
      </c>
      <c r="K72">
        <v>10832</v>
      </c>
      <c r="L72">
        <v>257</v>
      </c>
      <c r="M72">
        <v>10832</v>
      </c>
    </row>
    <row r="73" spans="1:13" x14ac:dyDescent="0.25">
      <c r="A73" t="s">
        <v>73</v>
      </c>
      <c r="B73">
        <v>285</v>
      </c>
      <c r="C73">
        <v>8163</v>
      </c>
      <c r="D73">
        <v>249</v>
      </c>
      <c r="E73">
        <v>8087</v>
      </c>
      <c r="F73">
        <v>205</v>
      </c>
      <c r="G73">
        <v>8170</v>
      </c>
      <c r="H73">
        <v>272</v>
      </c>
      <c r="I73">
        <v>8166</v>
      </c>
      <c r="J73">
        <v>234</v>
      </c>
      <c r="K73">
        <v>8163</v>
      </c>
      <c r="L73">
        <v>264</v>
      </c>
      <c r="M73">
        <v>8127</v>
      </c>
    </row>
    <row r="74" spans="1:13" x14ac:dyDescent="0.25">
      <c r="A74" t="s">
        <v>74</v>
      </c>
      <c r="B74">
        <v>228</v>
      </c>
      <c r="C74">
        <v>8220</v>
      </c>
      <c r="D74">
        <v>250</v>
      </c>
      <c r="E74">
        <v>7893</v>
      </c>
      <c r="F74">
        <v>208</v>
      </c>
      <c r="G74">
        <v>8220</v>
      </c>
      <c r="H74">
        <v>255</v>
      </c>
      <c r="I74">
        <v>7941</v>
      </c>
      <c r="J74">
        <v>230</v>
      </c>
      <c r="K74">
        <v>8138</v>
      </c>
      <c r="L74">
        <v>247</v>
      </c>
      <c r="M74">
        <v>8055</v>
      </c>
    </row>
    <row r="75" spans="1:13" x14ac:dyDescent="0.25">
      <c r="A75" t="s">
        <v>75</v>
      </c>
      <c r="B75">
        <v>211</v>
      </c>
      <c r="C75">
        <v>8443</v>
      </c>
      <c r="D75">
        <v>238</v>
      </c>
      <c r="E75">
        <v>8383</v>
      </c>
      <c r="F75">
        <v>201</v>
      </c>
      <c r="G75">
        <v>8443</v>
      </c>
      <c r="H75">
        <v>249</v>
      </c>
      <c r="I75">
        <v>8375</v>
      </c>
      <c r="J75">
        <v>229</v>
      </c>
      <c r="K75">
        <v>8443</v>
      </c>
      <c r="L75">
        <v>235</v>
      </c>
      <c r="M75">
        <v>8379</v>
      </c>
    </row>
    <row r="76" spans="1:13" x14ac:dyDescent="0.25">
      <c r="A76" t="s">
        <v>76</v>
      </c>
      <c r="B76">
        <v>217</v>
      </c>
      <c r="C76">
        <v>8068</v>
      </c>
      <c r="D76">
        <v>230</v>
      </c>
      <c r="E76">
        <v>8067</v>
      </c>
      <c r="F76">
        <v>194</v>
      </c>
      <c r="G76">
        <v>8068</v>
      </c>
      <c r="H76">
        <v>251</v>
      </c>
      <c r="I76">
        <v>7968</v>
      </c>
      <c r="J76">
        <v>239</v>
      </c>
      <c r="K76">
        <v>8068</v>
      </c>
      <c r="L76">
        <v>236</v>
      </c>
      <c r="M76">
        <v>7968</v>
      </c>
    </row>
    <row r="77" spans="1:13" x14ac:dyDescent="0.25">
      <c r="A77" t="s">
        <v>77</v>
      </c>
      <c r="B77">
        <v>219</v>
      </c>
      <c r="C77">
        <v>8491</v>
      </c>
      <c r="D77">
        <v>241</v>
      </c>
      <c r="E77">
        <v>8448</v>
      </c>
      <c r="F77">
        <v>197</v>
      </c>
      <c r="G77">
        <v>8491</v>
      </c>
      <c r="H77">
        <v>263</v>
      </c>
      <c r="I77">
        <v>8488</v>
      </c>
      <c r="J77">
        <v>231</v>
      </c>
      <c r="K77">
        <v>8491</v>
      </c>
      <c r="L77">
        <v>260</v>
      </c>
      <c r="M77">
        <v>8449</v>
      </c>
    </row>
    <row r="78" spans="1:13" x14ac:dyDescent="0.25">
      <c r="A78" t="s">
        <v>78</v>
      </c>
      <c r="B78">
        <v>216</v>
      </c>
      <c r="C78">
        <v>5576</v>
      </c>
      <c r="D78">
        <v>239</v>
      </c>
      <c r="E78">
        <v>5563</v>
      </c>
      <c r="F78">
        <v>202</v>
      </c>
      <c r="G78">
        <v>5571</v>
      </c>
      <c r="H78">
        <v>242</v>
      </c>
      <c r="I78">
        <v>5576</v>
      </c>
      <c r="J78">
        <v>241</v>
      </c>
      <c r="K78">
        <v>5576</v>
      </c>
      <c r="L78">
        <v>239</v>
      </c>
      <c r="M78">
        <v>5567</v>
      </c>
    </row>
    <row r="79" spans="1:13" x14ac:dyDescent="0.25">
      <c r="A79" t="s">
        <v>79</v>
      </c>
      <c r="B79">
        <v>210</v>
      </c>
      <c r="C79">
        <v>6000</v>
      </c>
      <c r="D79">
        <v>219</v>
      </c>
      <c r="E79">
        <v>6000</v>
      </c>
      <c r="F79">
        <v>201</v>
      </c>
      <c r="G79">
        <v>6000</v>
      </c>
      <c r="H79">
        <v>227</v>
      </c>
      <c r="I79">
        <v>6000</v>
      </c>
      <c r="J79">
        <v>247</v>
      </c>
      <c r="K79">
        <v>6000</v>
      </c>
      <c r="L79">
        <v>239</v>
      </c>
      <c r="M79">
        <v>6000</v>
      </c>
    </row>
    <row r="80" spans="1:13" x14ac:dyDescent="0.25">
      <c r="A80" t="s">
        <v>80</v>
      </c>
      <c r="B80">
        <v>209</v>
      </c>
      <c r="C80">
        <v>6350</v>
      </c>
      <c r="D80">
        <v>232</v>
      </c>
      <c r="E80">
        <v>6303</v>
      </c>
      <c r="F80">
        <v>189</v>
      </c>
      <c r="G80">
        <v>6350</v>
      </c>
      <c r="H80">
        <v>236</v>
      </c>
      <c r="I80">
        <v>6295</v>
      </c>
      <c r="J80">
        <v>246</v>
      </c>
      <c r="K80">
        <v>6350</v>
      </c>
      <c r="L80">
        <v>239</v>
      </c>
      <c r="M80">
        <v>6299</v>
      </c>
    </row>
    <row r="81" spans="1:13" x14ac:dyDescent="0.25">
      <c r="A81" t="s">
        <v>81</v>
      </c>
      <c r="B81">
        <v>215</v>
      </c>
      <c r="C81">
        <v>6132</v>
      </c>
      <c r="D81">
        <v>217</v>
      </c>
      <c r="E81">
        <v>6113</v>
      </c>
      <c r="F81">
        <v>197</v>
      </c>
      <c r="G81">
        <v>6129</v>
      </c>
      <c r="H81">
        <v>238</v>
      </c>
      <c r="I81">
        <v>6139</v>
      </c>
      <c r="J81">
        <v>242</v>
      </c>
      <c r="K81">
        <v>6129</v>
      </c>
      <c r="L81">
        <v>228</v>
      </c>
      <c r="M81">
        <v>6085</v>
      </c>
    </row>
    <row r="82" spans="1:13" x14ac:dyDescent="0.25">
      <c r="A82" t="s">
        <v>82</v>
      </c>
      <c r="B82">
        <v>205</v>
      </c>
      <c r="C82">
        <v>6343</v>
      </c>
      <c r="D82">
        <v>220</v>
      </c>
      <c r="E82">
        <v>6340</v>
      </c>
      <c r="F82">
        <v>197</v>
      </c>
      <c r="G82">
        <v>6341</v>
      </c>
      <c r="H82">
        <v>252</v>
      </c>
      <c r="I82">
        <v>6343</v>
      </c>
      <c r="J82">
        <v>234</v>
      </c>
      <c r="K82">
        <v>6343</v>
      </c>
      <c r="L82">
        <v>229</v>
      </c>
      <c r="M82">
        <v>6338</v>
      </c>
    </row>
    <row r="83" spans="1:13" x14ac:dyDescent="0.25">
      <c r="A83" t="s">
        <v>83</v>
      </c>
      <c r="B83">
        <v>120</v>
      </c>
      <c r="C83">
        <v>1073</v>
      </c>
      <c r="D83">
        <v>42</v>
      </c>
      <c r="E83">
        <v>295</v>
      </c>
      <c r="F83">
        <v>108</v>
      </c>
      <c r="G83">
        <v>1699</v>
      </c>
      <c r="H83">
        <v>44</v>
      </c>
      <c r="I83">
        <v>295</v>
      </c>
      <c r="J83">
        <v>120</v>
      </c>
      <c r="K83">
        <v>1145</v>
      </c>
      <c r="L83">
        <v>71</v>
      </c>
      <c r="M83">
        <v>268</v>
      </c>
    </row>
    <row r="84" spans="1:13" x14ac:dyDescent="0.25">
      <c r="A84" t="s">
        <v>84</v>
      </c>
      <c r="B84">
        <v>117</v>
      </c>
      <c r="C84">
        <v>1342</v>
      </c>
      <c r="D84">
        <v>36</v>
      </c>
      <c r="E84">
        <v>249</v>
      </c>
      <c r="F84">
        <v>118</v>
      </c>
      <c r="G84">
        <v>1310</v>
      </c>
      <c r="H84">
        <v>47</v>
      </c>
      <c r="I84">
        <v>266</v>
      </c>
      <c r="J84">
        <v>110</v>
      </c>
      <c r="K84">
        <v>1340</v>
      </c>
      <c r="L84">
        <v>73</v>
      </c>
      <c r="M84">
        <v>235</v>
      </c>
    </row>
    <row r="85" spans="1:13" x14ac:dyDescent="0.25">
      <c r="A85" t="s">
        <v>85</v>
      </c>
      <c r="B85">
        <v>103</v>
      </c>
      <c r="C85">
        <v>1387</v>
      </c>
      <c r="D85">
        <v>45</v>
      </c>
      <c r="E85">
        <v>300</v>
      </c>
      <c r="F85">
        <v>108</v>
      </c>
      <c r="G85">
        <v>1607</v>
      </c>
      <c r="H85">
        <v>42</v>
      </c>
      <c r="I85">
        <v>275</v>
      </c>
      <c r="J85">
        <v>296</v>
      </c>
      <c r="K85">
        <v>1408</v>
      </c>
      <c r="L85">
        <v>77</v>
      </c>
      <c r="M85">
        <v>247</v>
      </c>
    </row>
    <row r="86" spans="1:13" x14ac:dyDescent="0.25">
      <c r="A86" t="s">
        <v>86</v>
      </c>
      <c r="B86">
        <v>121</v>
      </c>
      <c r="C86">
        <v>586</v>
      </c>
      <c r="D86">
        <v>39</v>
      </c>
      <c r="E86">
        <v>259</v>
      </c>
      <c r="F86">
        <v>125</v>
      </c>
      <c r="G86">
        <v>396</v>
      </c>
      <c r="H86">
        <v>54</v>
      </c>
      <c r="I86">
        <v>292</v>
      </c>
      <c r="J86">
        <v>113</v>
      </c>
      <c r="K86">
        <v>1561</v>
      </c>
      <c r="L86">
        <v>67</v>
      </c>
      <c r="M86">
        <v>259</v>
      </c>
    </row>
    <row r="87" spans="1:13" x14ac:dyDescent="0.25">
      <c r="A87" t="s">
        <v>87</v>
      </c>
      <c r="B87">
        <v>127</v>
      </c>
      <c r="C87">
        <v>1139</v>
      </c>
      <c r="D87">
        <v>44</v>
      </c>
      <c r="E87">
        <v>264</v>
      </c>
      <c r="F87">
        <v>119</v>
      </c>
      <c r="G87">
        <v>1104</v>
      </c>
      <c r="H87">
        <v>45</v>
      </c>
      <c r="I87">
        <v>297</v>
      </c>
      <c r="J87">
        <v>121</v>
      </c>
      <c r="K87">
        <v>1080</v>
      </c>
      <c r="L87">
        <v>74</v>
      </c>
      <c r="M87">
        <v>264</v>
      </c>
    </row>
    <row r="88" spans="1:13" x14ac:dyDescent="0.25">
      <c r="A88" t="s">
        <v>88</v>
      </c>
      <c r="B88">
        <v>136</v>
      </c>
      <c r="C88">
        <v>2769</v>
      </c>
      <c r="D88">
        <v>61</v>
      </c>
      <c r="E88">
        <v>630</v>
      </c>
      <c r="F88">
        <v>134</v>
      </c>
      <c r="G88">
        <v>2665</v>
      </c>
      <c r="H88">
        <v>55</v>
      </c>
      <c r="I88">
        <v>369</v>
      </c>
      <c r="J88">
        <v>124</v>
      </c>
      <c r="K88">
        <v>415</v>
      </c>
      <c r="L88">
        <v>89</v>
      </c>
      <c r="M88">
        <v>373</v>
      </c>
    </row>
    <row r="89" spans="1:13" x14ac:dyDescent="0.25">
      <c r="A89" t="s">
        <v>89</v>
      </c>
      <c r="B89">
        <v>127</v>
      </c>
      <c r="C89">
        <v>2497</v>
      </c>
      <c r="D89">
        <v>53</v>
      </c>
      <c r="E89">
        <v>405</v>
      </c>
      <c r="F89">
        <v>127</v>
      </c>
      <c r="G89">
        <v>1969</v>
      </c>
      <c r="H89">
        <v>48</v>
      </c>
      <c r="I89">
        <v>352</v>
      </c>
      <c r="J89">
        <v>123</v>
      </c>
      <c r="K89">
        <v>394</v>
      </c>
      <c r="L89">
        <v>81</v>
      </c>
      <c r="M89">
        <v>352</v>
      </c>
    </row>
    <row r="90" spans="1:13" x14ac:dyDescent="0.25">
      <c r="A90" t="s">
        <v>90</v>
      </c>
      <c r="B90">
        <v>129</v>
      </c>
      <c r="C90">
        <v>2028</v>
      </c>
      <c r="D90">
        <v>54</v>
      </c>
      <c r="E90">
        <v>460</v>
      </c>
      <c r="F90">
        <v>123</v>
      </c>
      <c r="G90">
        <v>1686</v>
      </c>
      <c r="H90">
        <v>81</v>
      </c>
      <c r="I90">
        <v>633</v>
      </c>
      <c r="J90">
        <v>120</v>
      </c>
      <c r="K90">
        <v>1869</v>
      </c>
      <c r="L90">
        <v>84</v>
      </c>
      <c r="M90">
        <v>390</v>
      </c>
    </row>
    <row r="91" spans="1:13" x14ac:dyDescent="0.25">
      <c r="A91" t="s">
        <v>91</v>
      </c>
      <c r="B91">
        <v>124</v>
      </c>
      <c r="C91">
        <v>838</v>
      </c>
      <c r="D91">
        <v>70</v>
      </c>
      <c r="E91">
        <v>656</v>
      </c>
      <c r="F91">
        <v>124</v>
      </c>
      <c r="G91">
        <v>2444</v>
      </c>
      <c r="H91">
        <v>69</v>
      </c>
      <c r="I91">
        <v>401</v>
      </c>
      <c r="J91">
        <v>122</v>
      </c>
      <c r="K91">
        <v>1821</v>
      </c>
      <c r="L91">
        <v>85</v>
      </c>
      <c r="M91">
        <v>332</v>
      </c>
    </row>
    <row r="92" spans="1:13" x14ac:dyDescent="0.25">
      <c r="A92" t="s">
        <v>92</v>
      </c>
      <c r="B92">
        <v>128</v>
      </c>
      <c r="C92">
        <v>511</v>
      </c>
      <c r="D92">
        <v>62</v>
      </c>
      <c r="E92">
        <v>472</v>
      </c>
      <c r="F92">
        <v>128</v>
      </c>
      <c r="G92">
        <v>2191</v>
      </c>
      <c r="H92">
        <v>62</v>
      </c>
      <c r="I92">
        <v>533</v>
      </c>
      <c r="J92">
        <v>294</v>
      </c>
      <c r="K92">
        <v>792</v>
      </c>
      <c r="L92">
        <v>88</v>
      </c>
      <c r="M92">
        <v>414</v>
      </c>
    </row>
    <row r="93" spans="1:13" x14ac:dyDescent="0.25">
      <c r="A93" t="s">
        <v>93</v>
      </c>
      <c r="B93">
        <v>149</v>
      </c>
      <c r="C93">
        <v>3956</v>
      </c>
      <c r="D93">
        <v>58</v>
      </c>
      <c r="E93">
        <v>661</v>
      </c>
      <c r="F93">
        <v>148</v>
      </c>
      <c r="G93">
        <v>2285</v>
      </c>
      <c r="H93">
        <v>99</v>
      </c>
      <c r="I93">
        <v>697</v>
      </c>
      <c r="J93">
        <v>138</v>
      </c>
      <c r="K93">
        <v>4266</v>
      </c>
      <c r="L93">
        <v>96</v>
      </c>
      <c r="M93">
        <v>692</v>
      </c>
    </row>
    <row r="94" spans="1:13" x14ac:dyDescent="0.25">
      <c r="A94" t="s">
        <v>94</v>
      </c>
      <c r="B94">
        <v>158</v>
      </c>
      <c r="C94">
        <v>898</v>
      </c>
      <c r="D94">
        <v>60</v>
      </c>
      <c r="E94">
        <v>595</v>
      </c>
      <c r="F94">
        <v>152</v>
      </c>
      <c r="G94">
        <v>1664</v>
      </c>
      <c r="H94">
        <v>75</v>
      </c>
      <c r="I94">
        <v>649</v>
      </c>
      <c r="J94">
        <v>145</v>
      </c>
      <c r="K94">
        <v>523</v>
      </c>
      <c r="L94">
        <v>95</v>
      </c>
      <c r="M94">
        <v>660</v>
      </c>
    </row>
    <row r="95" spans="1:13" x14ac:dyDescent="0.25">
      <c r="A95" t="s">
        <v>95</v>
      </c>
      <c r="B95">
        <v>166</v>
      </c>
      <c r="C95">
        <v>3325</v>
      </c>
      <c r="D95">
        <v>67</v>
      </c>
      <c r="E95">
        <v>777</v>
      </c>
      <c r="F95">
        <v>148</v>
      </c>
      <c r="G95">
        <v>4669</v>
      </c>
      <c r="H95">
        <v>98</v>
      </c>
      <c r="I95">
        <v>849</v>
      </c>
      <c r="J95">
        <v>143</v>
      </c>
      <c r="K95">
        <v>789</v>
      </c>
      <c r="L95">
        <v>99</v>
      </c>
      <c r="M95">
        <v>777</v>
      </c>
    </row>
    <row r="96" spans="1:13" x14ac:dyDescent="0.25">
      <c r="A96" t="s">
        <v>96</v>
      </c>
      <c r="B96">
        <v>165</v>
      </c>
      <c r="C96">
        <v>657</v>
      </c>
      <c r="D96">
        <v>99</v>
      </c>
      <c r="E96">
        <v>886</v>
      </c>
      <c r="F96">
        <v>159</v>
      </c>
      <c r="G96">
        <v>3710</v>
      </c>
      <c r="H96">
        <v>62</v>
      </c>
      <c r="I96">
        <v>598</v>
      </c>
      <c r="J96">
        <v>144</v>
      </c>
      <c r="K96">
        <v>715</v>
      </c>
      <c r="L96">
        <v>118</v>
      </c>
      <c r="M96">
        <v>724</v>
      </c>
    </row>
    <row r="97" spans="1:13" x14ac:dyDescent="0.25">
      <c r="A97" t="s">
        <v>97</v>
      </c>
      <c r="B97">
        <v>151</v>
      </c>
      <c r="C97">
        <v>4318</v>
      </c>
      <c r="D97">
        <v>69</v>
      </c>
      <c r="E97">
        <v>668</v>
      </c>
      <c r="F97">
        <v>156</v>
      </c>
      <c r="G97">
        <v>794</v>
      </c>
      <c r="H97">
        <v>75</v>
      </c>
      <c r="I97">
        <v>689</v>
      </c>
      <c r="J97">
        <v>140</v>
      </c>
      <c r="K97">
        <v>619</v>
      </c>
      <c r="L97">
        <v>85</v>
      </c>
      <c r="M97">
        <v>604</v>
      </c>
    </row>
    <row r="98" spans="1:13" x14ac:dyDescent="0.25">
      <c r="A98" t="s">
        <v>98</v>
      </c>
      <c r="B98">
        <v>79</v>
      </c>
      <c r="C98">
        <v>1012</v>
      </c>
      <c r="D98">
        <v>30</v>
      </c>
      <c r="E98">
        <v>223</v>
      </c>
      <c r="F98">
        <v>79</v>
      </c>
      <c r="G98">
        <v>1053</v>
      </c>
      <c r="H98">
        <v>35</v>
      </c>
      <c r="I98">
        <v>223</v>
      </c>
      <c r="J98">
        <v>83</v>
      </c>
      <c r="K98">
        <v>1041</v>
      </c>
      <c r="L98">
        <v>74</v>
      </c>
      <c r="M98">
        <v>238</v>
      </c>
    </row>
    <row r="99" spans="1:13" x14ac:dyDescent="0.25">
      <c r="A99" t="s">
        <v>99</v>
      </c>
      <c r="B99">
        <v>71</v>
      </c>
      <c r="C99">
        <v>946</v>
      </c>
      <c r="D99">
        <v>41</v>
      </c>
      <c r="E99">
        <v>216</v>
      </c>
      <c r="F99">
        <v>77</v>
      </c>
      <c r="G99">
        <v>977</v>
      </c>
      <c r="H99">
        <v>34</v>
      </c>
      <c r="I99">
        <v>204</v>
      </c>
      <c r="J99">
        <v>77</v>
      </c>
      <c r="K99">
        <v>1005</v>
      </c>
      <c r="L99">
        <v>71</v>
      </c>
      <c r="M99">
        <v>348</v>
      </c>
    </row>
    <row r="100" spans="1:13" x14ac:dyDescent="0.25">
      <c r="A100" t="s">
        <v>100</v>
      </c>
      <c r="B100">
        <v>77</v>
      </c>
      <c r="C100">
        <v>934</v>
      </c>
      <c r="D100">
        <v>33</v>
      </c>
      <c r="E100">
        <v>226</v>
      </c>
      <c r="F100">
        <v>77</v>
      </c>
      <c r="G100">
        <v>900</v>
      </c>
      <c r="H100">
        <v>40</v>
      </c>
      <c r="I100">
        <v>231</v>
      </c>
      <c r="J100">
        <v>84</v>
      </c>
      <c r="K100">
        <v>913</v>
      </c>
      <c r="L100">
        <v>67</v>
      </c>
      <c r="M100">
        <v>226</v>
      </c>
    </row>
    <row r="101" spans="1:13" x14ac:dyDescent="0.25">
      <c r="A101" t="s">
        <v>101</v>
      </c>
      <c r="B101">
        <v>80</v>
      </c>
      <c r="C101">
        <v>935</v>
      </c>
      <c r="D101">
        <v>42</v>
      </c>
      <c r="E101">
        <v>240</v>
      </c>
      <c r="F101">
        <v>81</v>
      </c>
      <c r="G101">
        <v>975</v>
      </c>
      <c r="H101">
        <v>45</v>
      </c>
      <c r="I101">
        <v>240</v>
      </c>
      <c r="J101">
        <v>82</v>
      </c>
      <c r="K101">
        <v>977</v>
      </c>
      <c r="L101">
        <v>70</v>
      </c>
      <c r="M101">
        <v>226</v>
      </c>
    </row>
    <row r="102" spans="1:13" x14ac:dyDescent="0.25">
      <c r="A102" t="s">
        <v>102</v>
      </c>
      <c r="B102">
        <v>87</v>
      </c>
      <c r="C102">
        <v>968</v>
      </c>
      <c r="D102">
        <v>36</v>
      </c>
      <c r="E102">
        <v>233</v>
      </c>
      <c r="F102">
        <v>91</v>
      </c>
      <c r="G102">
        <v>961</v>
      </c>
      <c r="H102">
        <v>45</v>
      </c>
      <c r="I102">
        <v>230</v>
      </c>
      <c r="J102">
        <v>91</v>
      </c>
      <c r="K102">
        <v>801</v>
      </c>
      <c r="L102">
        <v>79</v>
      </c>
      <c r="M102">
        <v>228</v>
      </c>
    </row>
    <row r="103" spans="1:13" x14ac:dyDescent="0.25">
      <c r="A103" t="s">
        <v>103</v>
      </c>
      <c r="B103">
        <v>192</v>
      </c>
      <c r="C103">
        <v>4967</v>
      </c>
      <c r="D103">
        <v>103</v>
      </c>
      <c r="E103">
        <v>1261</v>
      </c>
      <c r="F103">
        <v>201</v>
      </c>
      <c r="G103">
        <v>7705</v>
      </c>
      <c r="H103">
        <v>131</v>
      </c>
      <c r="I103">
        <v>1583</v>
      </c>
      <c r="J103">
        <v>171</v>
      </c>
      <c r="K103">
        <v>1404</v>
      </c>
      <c r="L103">
        <v>119</v>
      </c>
      <c r="M103">
        <v>1323</v>
      </c>
    </row>
    <row r="104" spans="1:13" x14ac:dyDescent="0.25">
      <c r="A104" t="s">
        <v>104</v>
      </c>
      <c r="B104">
        <v>190</v>
      </c>
      <c r="C104">
        <v>9425</v>
      </c>
      <c r="D104">
        <v>118</v>
      </c>
      <c r="E104">
        <v>1760</v>
      </c>
      <c r="F104">
        <v>182</v>
      </c>
      <c r="G104">
        <v>9795</v>
      </c>
      <c r="H104">
        <v>124</v>
      </c>
      <c r="I104">
        <v>1605</v>
      </c>
      <c r="J104">
        <v>175</v>
      </c>
      <c r="K104">
        <v>6524</v>
      </c>
      <c r="L104">
        <v>97</v>
      </c>
      <c r="M104">
        <v>1201</v>
      </c>
    </row>
    <row r="105" spans="1:13" x14ac:dyDescent="0.25">
      <c r="A105" t="s">
        <v>105</v>
      </c>
      <c r="B105">
        <v>196</v>
      </c>
      <c r="C105">
        <v>6614</v>
      </c>
      <c r="D105">
        <v>127</v>
      </c>
      <c r="E105">
        <v>1591</v>
      </c>
      <c r="F105">
        <v>185</v>
      </c>
      <c r="G105">
        <v>7439</v>
      </c>
      <c r="H105">
        <v>122</v>
      </c>
      <c r="I105">
        <v>1547</v>
      </c>
      <c r="J105">
        <v>183</v>
      </c>
      <c r="K105">
        <v>1244</v>
      </c>
      <c r="L105">
        <v>116</v>
      </c>
      <c r="M105">
        <v>1089</v>
      </c>
    </row>
    <row r="106" spans="1:13" x14ac:dyDescent="0.25">
      <c r="A106" t="s">
        <v>106</v>
      </c>
      <c r="B106">
        <v>181</v>
      </c>
      <c r="C106">
        <v>4012</v>
      </c>
      <c r="D106">
        <v>122</v>
      </c>
      <c r="E106">
        <v>1671</v>
      </c>
      <c r="F106">
        <v>179</v>
      </c>
      <c r="G106">
        <v>5913</v>
      </c>
      <c r="H106">
        <v>124</v>
      </c>
      <c r="I106">
        <v>1766</v>
      </c>
      <c r="J106">
        <v>166</v>
      </c>
      <c r="K106">
        <v>2483</v>
      </c>
      <c r="L106">
        <v>106</v>
      </c>
      <c r="M106">
        <v>1069</v>
      </c>
    </row>
    <row r="107" spans="1:13" x14ac:dyDescent="0.25">
      <c r="A107" t="s">
        <v>107</v>
      </c>
      <c r="B107">
        <v>198</v>
      </c>
      <c r="C107">
        <v>6926</v>
      </c>
      <c r="D107">
        <v>105</v>
      </c>
      <c r="E107">
        <v>1325</v>
      </c>
      <c r="F107">
        <v>189</v>
      </c>
      <c r="G107">
        <v>8232</v>
      </c>
      <c r="H107">
        <v>136</v>
      </c>
      <c r="I107">
        <v>1464</v>
      </c>
      <c r="J107">
        <v>191</v>
      </c>
      <c r="K107">
        <v>1501</v>
      </c>
      <c r="L107">
        <v>114</v>
      </c>
      <c r="M107">
        <v>1085</v>
      </c>
    </row>
    <row r="108" spans="1:13" x14ac:dyDescent="0.25">
      <c r="A108" t="s">
        <v>108</v>
      </c>
      <c r="B108">
        <v>184</v>
      </c>
      <c r="C108">
        <v>3476</v>
      </c>
      <c r="D108">
        <v>61</v>
      </c>
      <c r="E108">
        <v>502</v>
      </c>
      <c r="F108">
        <v>182</v>
      </c>
      <c r="G108">
        <v>3386</v>
      </c>
      <c r="H108">
        <v>67</v>
      </c>
      <c r="I108">
        <v>502</v>
      </c>
      <c r="J108">
        <v>178</v>
      </c>
      <c r="K108">
        <v>3550</v>
      </c>
      <c r="L108">
        <v>204</v>
      </c>
      <c r="M108">
        <v>464</v>
      </c>
    </row>
    <row r="109" spans="1:13" x14ac:dyDescent="0.25">
      <c r="A109" t="s">
        <v>109</v>
      </c>
      <c r="B109">
        <v>171</v>
      </c>
      <c r="C109">
        <v>3935</v>
      </c>
      <c r="D109">
        <v>50</v>
      </c>
      <c r="E109">
        <v>424</v>
      </c>
      <c r="F109">
        <v>167</v>
      </c>
      <c r="G109">
        <v>3509</v>
      </c>
      <c r="H109">
        <v>51</v>
      </c>
      <c r="I109">
        <v>424</v>
      </c>
      <c r="J109">
        <v>178</v>
      </c>
      <c r="K109">
        <v>3042</v>
      </c>
      <c r="L109">
        <v>196</v>
      </c>
      <c r="M109">
        <v>443</v>
      </c>
    </row>
    <row r="110" spans="1:13" x14ac:dyDescent="0.25">
      <c r="A110" t="s">
        <v>110</v>
      </c>
      <c r="B110">
        <v>167</v>
      </c>
      <c r="C110">
        <v>3639</v>
      </c>
      <c r="D110">
        <v>76</v>
      </c>
      <c r="E110">
        <v>500</v>
      </c>
      <c r="F110">
        <v>165</v>
      </c>
      <c r="G110">
        <v>3710</v>
      </c>
      <c r="H110">
        <v>80</v>
      </c>
      <c r="I110">
        <v>493</v>
      </c>
      <c r="J110">
        <v>185</v>
      </c>
      <c r="K110">
        <v>3447</v>
      </c>
      <c r="L110">
        <v>191</v>
      </c>
      <c r="M110">
        <v>452</v>
      </c>
    </row>
    <row r="111" spans="1:13" x14ac:dyDescent="0.25">
      <c r="A111" t="s">
        <v>111</v>
      </c>
      <c r="B111">
        <v>173</v>
      </c>
      <c r="C111">
        <v>3330</v>
      </c>
      <c r="D111">
        <v>55</v>
      </c>
      <c r="E111">
        <v>499</v>
      </c>
      <c r="F111">
        <v>174</v>
      </c>
      <c r="G111">
        <v>3428</v>
      </c>
      <c r="H111">
        <v>89</v>
      </c>
      <c r="I111">
        <v>771</v>
      </c>
      <c r="J111">
        <v>196</v>
      </c>
      <c r="K111">
        <v>3280</v>
      </c>
      <c r="L111">
        <v>205</v>
      </c>
      <c r="M111">
        <v>499</v>
      </c>
    </row>
    <row r="112" spans="1:13" x14ac:dyDescent="0.25">
      <c r="A112" t="s">
        <v>112</v>
      </c>
      <c r="B112">
        <v>176</v>
      </c>
      <c r="C112">
        <v>3363</v>
      </c>
      <c r="D112">
        <v>80</v>
      </c>
      <c r="E112">
        <v>513</v>
      </c>
      <c r="F112">
        <v>177</v>
      </c>
      <c r="G112">
        <v>3308</v>
      </c>
      <c r="H112">
        <v>64</v>
      </c>
      <c r="I112">
        <v>460</v>
      </c>
      <c r="J112">
        <v>192</v>
      </c>
      <c r="K112">
        <v>3346</v>
      </c>
      <c r="L112">
        <v>193</v>
      </c>
      <c r="M112">
        <v>481</v>
      </c>
    </row>
    <row r="113" spans="1:13" x14ac:dyDescent="0.25">
      <c r="A113" t="s">
        <v>113</v>
      </c>
      <c r="B113">
        <v>217</v>
      </c>
      <c r="C113">
        <v>4981</v>
      </c>
      <c r="D113">
        <v>84</v>
      </c>
      <c r="E113">
        <v>702</v>
      </c>
      <c r="F113">
        <v>214</v>
      </c>
      <c r="G113">
        <v>5765</v>
      </c>
      <c r="H113">
        <v>95</v>
      </c>
      <c r="I113">
        <v>780</v>
      </c>
      <c r="J113">
        <v>209</v>
      </c>
      <c r="K113">
        <v>5894</v>
      </c>
      <c r="L113">
        <v>224</v>
      </c>
      <c r="M113">
        <v>676</v>
      </c>
    </row>
    <row r="114" spans="1:13" x14ac:dyDescent="0.25">
      <c r="A114" t="s">
        <v>114</v>
      </c>
      <c r="B114">
        <v>193</v>
      </c>
      <c r="C114">
        <v>5981</v>
      </c>
      <c r="D114">
        <v>88</v>
      </c>
      <c r="E114">
        <v>567</v>
      </c>
      <c r="F114">
        <v>191</v>
      </c>
      <c r="G114">
        <v>4796</v>
      </c>
      <c r="H114">
        <v>91</v>
      </c>
      <c r="I114">
        <v>811</v>
      </c>
      <c r="J114">
        <v>192</v>
      </c>
      <c r="K114">
        <v>4441</v>
      </c>
      <c r="L114">
        <v>223</v>
      </c>
      <c r="M114">
        <v>588</v>
      </c>
    </row>
    <row r="115" spans="1:13" x14ac:dyDescent="0.25">
      <c r="A115" t="s">
        <v>115</v>
      </c>
      <c r="B115">
        <v>206</v>
      </c>
      <c r="C115">
        <v>5489</v>
      </c>
      <c r="D115">
        <v>73</v>
      </c>
      <c r="E115">
        <v>544</v>
      </c>
      <c r="F115">
        <v>202</v>
      </c>
      <c r="G115">
        <v>5498</v>
      </c>
      <c r="H115">
        <v>60</v>
      </c>
      <c r="I115">
        <v>450</v>
      </c>
      <c r="J115">
        <v>205</v>
      </c>
      <c r="K115">
        <v>5272</v>
      </c>
      <c r="L115">
        <v>211</v>
      </c>
      <c r="M115">
        <v>573</v>
      </c>
    </row>
    <row r="116" spans="1:13" x14ac:dyDescent="0.25">
      <c r="A116" t="s">
        <v>116</v>
      </c>
      <c r="B116">
        <v>196</v>
      </c>
      <c r="C116">
        <v>6183</v>
      </c>
      <c r="D116">
        <v>75</v>
      </c>
      <c r="E116">
        <v>708</v>
      </c>
      <c r="F116">
        <v>199</v>
      </c>
      <c r="G116">
        <v>6099</v>
      </c>
      <c r="H116">
        <v>93</v>
      </c>
      <c r="I116">
        <v>777</v>
      </c>
      <c r="J116">
        <v>196</v>
      </c>
      <c r="K116">
        <v>6123</v>
      </c>
      <c r="L116">
        <v>210</v>
      </c>
      <c r="M116">
        <v>540</v>
      </c>
    </row>
    <row r="117" spans="1:13" x14ac:dyDescent="0.25">
      <c r="A117" t="s">
        <v>117</v>
      </c>
      <c r="B117">
        <v>205</v>
      </c>
      <c r="C117">
        <v>6469</v>
      </c>
      <c r="D117">
        <v>79</v>
      </c>
      <c r="E117">
        <v>686</v>
      </c>
      <c r="F117">
        <v>206</v>
      </c>
      <c r="G117">
        <v>5941</v>
      </c>
      <c r="H117">
        <v>85</v>
      </c>
      <c r="I117">
        <v>713</v>
      </c>
      <c r="J117">
        <v>191</v>
      </c>
      <c r="K117">
        <v>5176</v>
      </c>
      <c r="L117">
        <v>210</v>
      </c>
      <c r="M117">
        <v>672</v>
      </c>
    </row>
    <row r="118" spans="1:13" x14ac:dyDescent="0.25">
      <c r="A118" t="s">
        <v>118</v>
      </c>
      <c r="B118">
        <v>255</v>
      </c>
      <c r="C118">
        <v>2323</v>
      </c>
      <c r="D118">
        <v>126</v>
      </c>
      <c r="E118">
        <v>1370</v>
      </c>
      <c r="F118">
        <v>245</v>
      </c>
      <c r="G118">
        <v>10124</v>
      </c>
      <c r="H118">
        <v>141</v>
      </c>
      <c r="I118">
        <v>1482</v>
      </c>
      <c r="J118">
        <v>227</v>
      </c>
      <c r="K118">
        <v>6095</v>
      </c>
      <c r="L118">
        <v>233</v>
      </c>
      <c r="M118">
        <v>1084</v>
      </c>
    </row>
    <row r="119" spans="1:13" x14ac:dyDescent="0.25">
      <c r="A119" t="s">
        <v>119</v>
      </c>
      <c r="B119">
        <v>244</v>
      </c>
      <c r="C119">
        <v>11714</v>
      </c>
      <c r="D119">
        <v>114</v>
      </c>
      <c r="E119">
        <v>1059</v>
      </c>
      <c r="F119">
        <v>251</v>
      </c>
      <c r="G119">
        <v>10228</v>
      </c>
      <c r="H119">
        <v>127</v>
      </c>
      <c r="I119">
        <v>1065</v>
      </c>
      <c r="J119">
        <v>228</v>
      </c>
      <c r="K119">
        <v>1151</v>
      </c>
      <c r="L119">
        <v>219</v>
      </c>
      <c r="M119">
        <v>969</v>
      </c>
    </row>
    <row r="120" spans="1:13" x14ac:dyDescent="0.25">
      <c r="A120" t="s">
        <v>120</v>
      </c>
      <c r="B120">
        <v>226</v>
      </c>
      <c r="C120">
        <v>7188</v>
      </c>
      <c r="D120">
        <v>129</v>
      </c>
      <c r="E120">
        <v>1500</v>
      </c>
      <c r="F120">
        <v>218</v>
      </c>
      <c r="G120">
        <v>9806</v>
      </c>
      <c r="H120">
        <v>146</v>
      </c>
      <c r="I120">
        <v>1696</v>
      </c>
      <c r="J120">
        <v>209</v>
      </c>
      <c r="K120">
        <v>10348</v>
      </c>
      <c r="L120">
        <v>235</v>
      </c>
      <c r="M120">
        <v>1308</v>
      </c>
    </row>
    <row r="121" spans="1:13" x14ac:dyDescent="0.25">
      <c r="A121" t="s">
        <v>121</v>
      </c>
      <c r="B121">
        <v>234</v>
      </c>
      <c r="C121">
        <v>5956</v>
      </c>
      <c r="D121">
        <v>127</v>
      </c>
      <c r="E121">
        <v>1331</v>
      </c>
      <c r="F121">
        <v>231</v>
      </c>
      <c r="G121">
        <v>10196</v>
      </c>
      <c r="H121">
        <v>130</v>
      </c>
      <c r="I121">
        <v>1304</v>
      </c>
      <c r="J121">
        <v>219</v>
      </c>
      <c r="K121">
        <v>10854</v>
      </c>
      <c r="L121">
        <v>209</v>
      </c>
      <c r="M121">
        <v>1194</v>
      </c>
    </row>
    <row r="122" spans="1:13" x14ac:dyDescent="0.25">
      <c r="A122" t="s">
        <v>122</v>
      </c>
      <c r="B122">
        <v>242</v>
      </c>
      <c r="C122">
        <v>8867</v>
      </c>
      <c r="D122">
        <v>124</v>
      </c>
      <c r="E122">
        <v>1208</v>
      </c>
      <c r="F122">
        <v>235</v>
      </c>
      <c r="G122">
        <v>6384</v>
      </c>
      <c r="H122">
        <v>143</v>
      </c>
      <c r="I122">
        <v>1560</v>
      </c>
      <c r="J122">
        <v>219</v>
      </c>
      <c r="K122">
        <v>7706</v>
      </c>
      <c r="L122">
        <v>235</v>
      </c>
      <c r="M122">
        <v>1125</v>
      </c>
    </row>
    <row r="123" spans="1:13" x14ac:dyDescent="0.25">
      <c r="A123" t="s">
        <v>123</v>
      </c>
      <c r="B123">
        <v>129</v>
      </c>
      <c r="C123">
        <v>2206</v>
      </c>
      <c r="D123">
        <v>82</v>
      </c>
      <c r="E123">
        <v>1002</v>
      </c>
      <c r="F123">
        <v>128</v>
      </c>
      <c r="G123">
        <v>2230</v>
      </c>
      <c r="H123">
        <v>53</v>
      </c>
      <c r="I123">
        <v>410</v>
      </c>
      <c r="J123">
        <v>157</v>
      </c>
      <c r="K123">
        <v>2231</v>
      </c>
      <c r="L123">
        <v>190</v>
      </c>
      <c r="M123">
        <v>718</v>
      </c>
    </row>
    <row r="124" spans="1:13" x14ac:dyDescent="0.25">
      <c r="A124" t="s">
        <v>124</v>
      </c>
      <c r="B124">
        <v>129</v>
      </c>
      <c r="C124">
        <v>2333</v>
      </c>
      <c r="D124">
        <v>55</v>
      </c>
      <c r="E124">
        <v>411</v>
      </c>
      <c r="F124">
        <v>128</v>
      </c>
      <c r="G124">
        <v>2340</v>
      </c>
      <c r="H124">
        <v>66</v>
      </c>
      <c r="I124">
        <v>413</v>
      </c>
      <c r="J124">
        <v>152</v>
      </c>
      <c r="K124">
        <v>2340</v>
      </c>
      <c r="L124">
        <v>192</v>
      </c>
      <c r="M124">
        <v>783</v>
      </c>
    </row>
    <row r="125" spans="1:13" x14ac:dyDescent="0.25">
      <c r="A125" t="s">
        <v>125</v>
      </c>
      <c r="B125">
        <v>140</v>
      </c>
      <c r="C125">
        <v>2262</v>
      </c>
      <c r="D125">
        <v>51</v>
      </c>
      <c r="E125">
        <v>408</v>
      </c>
      <c r="F125">
        <v>134</v>
      </c>
      <c r="G125">
        <v>2266</v>
      </c>
      <c r="H125">
        <v>52</v>
      </c>
      <c r="I125">
        <v>408</v>
      </c>
      <c r="J125">
        <v>161</v>
      </c>
      <c r="K125">
        <v>2243</v>
      </c>
      <c r="L125">
        <v>191</v>
      </c>
      <c r="M125">
        <v>403</v>
      </c>
    </row>
    <row r="126" spans="1:13" x14ac:dyDescent="0.25">
      <c r="A126" t="s">
        <v>126</v>
      </c>
      <c r="B126">
        <v>128</v>
      </c>
      <c r="C126">
        <v>2308</v>
      </c>
      <c r="D126">
        <v>55</v>
      </c>
      <c r="E126">
        <v>416</v>
      </c>
      <c r="F126">
        <v>123</v>
      </c>
      <c r="G126">
        <v>2304</v>
      </c>
      <c r="H126">
        <v>67</v>
      </c>
      <c r="I126">
        <v>422</v>
      </c>
      <c r="J126">
        <v>187</v>
      </c>
      <c r="K126">
        <v>2296</v>
      </c>
      <c r="L126">
        <v>190</v>
      </c>
      <c r="M126">
        <v>799</v>
      </c>
    </row>
    <row r="127" spans="1:13" x14ac:dyDescent="0.25">
      <c r="A127" t="s">
        <v>127</v>
      </c>
      <c r="B127">
        <v>135</v>
      </c>
      <c r="C127">
        <v>2156</v>
      </c>
      <c r="D127">
        <v>48</v>
      </c>
      <c r="E127">
        <v>404</v>
      </c>
      <c r="F127">
        <v>120</v>
      </c>
      <c r="G127">
        <v>2157</v>
      </c>
      <c r="H127">
        <v>52</v>
      </c>
      <c r="I127">
        <v>412</v>
      </c>
      <c r="J127">
        <v>143</v>
      </c>
      <c r="K127">
        <v>2083</v>
      </c>
      <c r="L127">
        <v>203</v>
      </c>
      <c r="M127">
        <v>404</v>
      </c>
    </row>
    <row r="128" spans="1:13" x14ac:dyDescent="0.25">
      <c r="A128" t="s">
        <v>128</v>
      </c>
      <c r="B128">
        <v>301</v>
      </c>
      <c r="C128">
        <v>17689</v>
      </c>
      <c r="D128">
        <v>172</v>
      </c>
      <c r="E128">
        <v>1843</v>
      </c>
      <c r="F128">
        <v>295</v>
      </c>
      <c r="G128">
        <v>19204</v>
      </c>
      <c r="H128">
        <v>193</v>
      </c>
      <c r="I128">
        <v>1967</v>
      </c>
      <c r="J128">
        <v>267</v>
      </c>
      <c r="K128">
        <v>17574</v>
      </c>
      <c r="L128">
        <v>245</v>
      </c>
      <c r="M128">
        <v>1851</v>
      </c>
    </row>
    <row r="129" spans="1:13" x14ac:dyDescent="0.25">
      <c r="A129" t="s">
        <v>129</v>
      </c>
      <c r="B129">
        <v>313</v>
      </c>
      <c r="C129">
        <v>15824</v>
      </c>
      <c r="D129">
        <v>187</v>
      </c>
      <c r="E129">
        <v>2588</v>
      </c>
      <c r="F129">
        <v>297</v>
      </c>
      <c r="G129">
        <v>20266</v>
      </c>
      <c r="H129">
        <v>206</v>
      </c>
      <c r="I129">
        <v>2437</v>
      </c>
      <c r="J129">
        <v>281</v>
      </c>
      <c r="K129">
        <v>19257</v>
      </c>
      <c r="L129">
        <v>249</v>
      </c>
      <c r="M129">
        <v>1941</v>
      </c>
    </row>
    <row r="130" spans="1:13" x14ac:dyDescent="0.25">
      <c r="A130" t="s">
        <v>130</v>
      </c>
      <c r="B130">
        <v>277</v>
      </c>
      <c r="C130">
        <v>8091</v>
      </c>
      <c r="D130">
        <v>155</v>
      </c>
      <c r="E130">
        <v>1757</v>
      </c>
      <c r="F130">
        <v>276</v>
      </c>
      <c r="G130">
        <v>7732</v>
      </c>
      <c r="H130">
        <v>177</v>
      </c>
      <c r="I130">
        <v>1527</v>
      </c>
      <c r="J130">
        <v>479</v>
      </c>
      <c r="K130">
        <v>11753</v>
      </c>
      <c r="L130">
        <v>260</v>
      </c>
      <c r="M130">
        <v>1742</v>
      </c>
    </row>
    <row r="131" spans="1:13" x14ac:dyDescent="0.25">
      <c r="A131" t="s">
        <v>131</v>
      </c>
      <c r="B131">
        <v>281</v>
      </c>
      <c r="C131">
        <v>14592</v>
      </c>
      <c r="D131">
        <v>179</v>
      </c>
      <c r="E131">
        <v>2745</v>
      </c>
      <c r="F131">
        <v>285</v>
      </c>
      <c r="G131">
        <v>18612</v>
      </c>
      <c r="H131">
        <v>158</v>
      </c>
      <c r="I131">
        <v>1975</v>
      </c>
      <c r="J131">
        <v>261</v>
      </c>
      <c r="K131">
        <v>17245</v>
      </c>
      <c r="L131">
        <v>234</v>
      </c>
      <c r="M131">
        <v>1809</v>
      </c>
    </row>
    <row r="132" spans="1:13" x14ac:dyDescent="0.25">
      <c r="A132" t="s">
        <v>132</v>
      </c>
      <c r="B132">
        <v>281</v>
      </c>
      <c r="C132">
        <v>15944</v>
      </c>
      <c r="D132">
        <v>176</v>
      </c>
      <c r="E132">
        <v>2735</v>
      </c>
      <c r="F132">
        <v>282</v>
      </c>
      <c r="G132">
        <v>16349</v>
      </c>
      <c r="H132">
        <v>175</v>
      </c>
      <c r="I132">
        <v>2225</v>
      </c>
      <c r="J132">
        <v>263</v>
      </c>
      <c r="K132">
        <v>17892</v>
      </c>
      <c r="L132">
        <v>238</v>
      </c>
      <c r="M132">
        <v>1540</v>
      </c>
    </row>
    <row r="133" spans="1:13" x14ac:dyDescent="0.25">
      <c r="A133" t="s">
        <v>133</v>
      </c>
      <c r="B133">
        <v>219</v>
      </c>
      <c r="C133">
        <v>5747</v>
      </c>
      <c r="D133">
        <v>68</v>
      </c>
      <c r="E133">
        <v>627</v>
      </c>
      <c r="F133">
        <v>217</v>
      </c>
      <c r="G133">
        <v>5300</v>
      </c>
      <c r="H133">
        <v>72</v>
      </c>
      <c r="I133">
        <v>627</v>
      </c>
      <c r="J133">
        <v>257</v>
      </c>
      <c r="K133">
        <v>5780</v>
      </c>
      <c r="L133">
        <v>381</v>
      </c>
      <c r="M133">
        <v>627</v>
      </c>
    </row>
    <row r="134" spans="1:13" x14ac:dyDescent="0.25">
      <c r="A134" t="s">
        <v>134</v>
      </c>
      <c r="B134">
        <v>224</v>
      </c>
      <c r="C134">
        <v>4979</v>
      </c>
      <c r="D134">
        <v>67</v>
      </c>
      <c r="E134">
        <v>632</v>
      </c>
      <c r="F134">
        <v>220</v>
      </c>
      <c r="G134">
        <v>4898</v>
      </c>
      <c r="H134">
        <v>68</v>
      </c>
      <c r="I134">
        <v>632</v>
      </c>
      <c r="J134">
        <v>257</v>
      </c>
      <c r="K134">
        <v>4931</v>
      </c>
      <c r="L134">
        <v>402</v>
      </c>
      <c r="M134">
        <v>632</v>
      </c>
    </row>
    <row r="135" spans="1:13" x14ac:dyDescent="0.25">
      <c r="A135" t="s">
        <v>135</v>
      </c>
      <c r="B135">
        <v>228</v>
      </c>
      <c r="C135">
        <v>5211</v>
      </c>
      <c r="D135">
        <v>72</v>
      </c>
      <c r="E135">
        <v>664</v>
      </c>
      <c r="F135">
        <v>226</v>
      </c>
      <c r="G135">
        <v>5602</v>
      </c>
      <c r="H135">
        <v>90</v>
      </c>
      <c r="I135">
        <v>710</v>
      </c>
      <c r="J135">
        <v>248</v>
      </c>
      <c r="K135">
        <v>5601</v>
      </c>
      <c r="L135">
        <v>381</v>
      </c>
      <c r="M135">
        <v>664</v>
      </c>
    </row>
    <row r="136" spans="1:13" x14ac:dyDescent="0.25">
      <c r="A136" t="s">
        <v>136</v>
      </c>
      <c r="B136">
        <v>236</v>
      </c>
      <c r="C136">
        <v>6265</v>
      </c>
      <c r="D136">
        <v>95</v>
      </c>
      <c r="E136">
        <v>1196</v>
      </c>
      <c r="F136">
        <v>238</v>
      </c>
      <c r="G136">
        <v>6299</v>
      </c>
      <c r="H136">
        <v>92</v>
      </c>
      <c r="I136">
        <v>703</v>
      </c>
      <c r="J136">
        <v>262</v>
      </c>
      <c r="K136">
        <v>6018</v>
      </c>
      <c r="L136">
        <v>398</v>
      </c>
      <c r="M136">
        <v>1190</v>
      </c>
    </row>
    <row r="137" spans="1:13" x14ac:dyDescent="0.25">
      <c r="A137" t="s">
        <v>137</v>
      </c>
      <c r="B137">
        <v>213</v>
      </c>
      <c r="C137">
        <v>5578</v>
      </c>
      <c r="D137">
        <v>90</v>
      </c>
      <c r="E137">
        <v>674</v>
      </c>
      <c r="F137">
        <v>217</v>
      </c>
      <c r="G137">
        <v>5507</v>
      </c>
      <c r="H137">
        <v>91</v>
      </c>
      <c r="I137">
        <v>679</v>
      </c>
      <c r="J137">
        <v>263</v>
      </c>
      <c r="K137">
        <v>5542</v>
      </c>
      <c r="L137">
        <v>415</v>
      </c>
      <c r="M137">
        <v>661</v>
      </c>
    </row>
    <row r="138" spans="1:13" x14ac:dyDescent="0.25">
      <c r="A138" t="s">
        <v>138</v>
      </c>
      <c r="B138">
        <v>263</v>
      </c>
      <c r="C138">
        <v>9489</v>
      </c>
      <c r="D138">
        <v>146</v>
      </c>
      <c r="E138">
        <v>1156</v>
      </c>
      <c r="F138">
        <v>246</v>
      </c>
      <c r="G138">
        <v>9514</v>
      </c>
      <c r="H138">
        <v>100</v>
      </c>
      <c r="I138">
        <v>872</v>
      </c>
      <c r="J138">
        <v>264</v>
      </c>
      <c r="K138">
        <v>9519</v>
      </c>
      <c r="L138">
        <v>408</v>
      </c>
      <c r="M138">
        <v>1009</v>
      </c>
    </row>
    <row r="139" spans="1:13" x14ac:dyDescent="0.25">
      <c r="A139" t="s">
        <v>139</v>
      </c>
      <c r="B139">
        <v>254</v>
      </c>
      <c r="C139">
        <v>8759</v>
      </c>
      <c r="D139">
        <v>103</v>
      </c>
      <c r="E139">
        <v>1010</v>
      </c>
      <c r="F139">
        <v>253</v>
      </c>
      <c r="G139">
        <v>8736</v>
      </c>
      <c r="H139">
        <v>91</v>
      </c>
      <c r="I139">
        <v>785</v>
      </c>
      <c r="J139">
        <v>265</v>
      </c>
      <c r="K139">
        <v>8744</v>
      </c>
      <c r="L139">
        <v>403</v>
      </c>
      <c r="M139">
        <v>785</v>
      </c>
    </row>
    <row r="140" spans="1:13" x14ac:dyDescent="0.25">
      <c r="A140" t="s">
        <v>140</v>
      </c>
      <c r="B140">
        <v>252</v>
      </c>
      <c r="C140">
        <v>8831</v>
      </c>
      <c r="D140">
        <v>110</v>
      </c>
      <c r="E140">
        <v>865</v>
      </c>
      <c r="F140">
        <v>256</v>
      </c>
      <c r="G140">
        <v>9006</v>
      </c>
      <c r="H140">
        <v>115</v>
      </c>
      <c r="I140">
        <v>757</v>
      </c>
      <c r="J140">
        <v>259</v>
      </c>
      <c r="K140">
        <v>8545</v>
      </c>
      <c r="L140">
        <v>386</v>
      </c>
      <c r="M140">
        <v>1000</v>
      </c>
    </row>
    <row r="141" spans="1:13" x14ac:dyDescent="0.25">
      <c r="A141" t="s">
        <v>141</v>
      </c>
      <c r="B141">
        <v>258</v>
      </c>
      <c r="C141">
        <v>8880</v>
      </c>
      <c r="D141">
        <v>87</v>
      </c>
      <c r="E141">
        <v>770</v>
      </c>
      <c r="F141">
        <v>256</v>
      </c>
      <c r="G141">
        <v>8876</v>
      </c>
      <c r="H141">
        <v>101</v>
      </c>
      <c r="I141">
        <v>849</v>
      </c>
      <c r="J141">
        <v>264</v>
      </c>
      <c r="K141">
        <v>8886</v>
      </c>
      <c r="L141">
        <v>394</v>
      </c>
      <c r="M141">
        <v>844</v>
      </c>
    </row>
    <row r="142" spans="1:13" x14ac:dyDescent="0.25">
      <c r="A142" t="s">
        <v>142</v>
      </c>
      <c r="B142">
        <v>240</v>
      </c>
      <c r="C142">
        <v>8892</v>
      </c>
      <c r="D142">
        <v>113</v>
      </c>
      <c r="E142">
        <v>946</v>
      </c>
      <c r="F142">
        <v>233</v>
      </c>
      <c r="G142">
        <v>8762</v>
      </c>
      <c r="H142">
        <v>118</v>
      </c>
      <c r="I142">
        <v>1020</v>
      </c>
      <c r="J142">
        <v>252</v>
      </c>
      <c r="K142">
        <v>8671</v>
      </c>
      <c r="L142">
        <v>414</v>
      </c>
      <c r="M142">
        <v>876</v>
      </c>
    </row>
    <row r="143" spans="1:13" x14ac:dyDescent="0.25">
      <c r="A143" t="s">
        <v>143</v>
      </c>
      <c r="B143">
        <v>304</v>
      </c>
      <c r="C143">
        <v>15359</v>
      </c>
      <c r="D143">
        <v>163</v>
      </c>
      <c r="E143">
        <v>1762</v>
      </c>
      <c r="F143">
        <v>302</v>
      </c>
      <c r="G143">
        <v>16270</v>
      </c>
      <c r="H143">
        <v>176</v>
      </c>
      <c r="I143">
        <v>1769</v>
      </c>
      <c r="J143">
        <v>291</v>
      </c>
      <c r="K143">
        <v>16297</v>
      </c>
      <c r="L143">
        <v>408</v>
      </c>
      <c r="M143">
        <v>1437</v>
      </c>
    </row>
    <row r="144" spans="1:13" x14ac:dyDescent="0.25">
      <c r="A144" t="s">
        <v>144</v>
      </c>
      <c r="B144">
        <v>302</v>
      </c>
      <c r="C144">
        <v>16936</v>
      </c>
      <c r="D144">
        <v>159</v>
      </c>
      <c r="E144">
        <v>1715</v>
      </c>
      <c r="F144">
        <v>298</v>
      </c>
      <c r="G144">
        <v>16081</v>
      </c>
      <c r="H144">
        <v>157</v>
      </c>
      <c r="I144">
        <v>1796</v>
      </c>
      <c r="J144">
        <v>289</v>
      </c>
      <c r="K144">
        <v>16599</v>
      </c>
      <c r="L144">
        <v>449</v>
      </c>
      <c r="M144">
        <v>1630</v>
      </c>
    </row>
    <row r="145" spans="1:13" x14ac:dyDescent="0.25">
      <c r="A145" t="s">
        <v>145</v>
      </c>
      <c r="B145">
        <v>302</v>
      </c>
      <c r="C145">
        <v>15951</v>
      </c>
      <c r="D145">
        <v>158</v>
      </c>
      <c r="E145">
        <v>1813</v>
      </c>
      <c r="F145">
        <v>294</v>
      </c>
      <c r="G145">
        <v>16292</v>
      </c>
      <c r="H145">
        <v>156</v>
      </c>
      <c r="I145">
        <v>1644</v>
      </c>
      <c r="J145">
        <v>290</v>
      </c>
      <c r="K145">
        <v>16011</v>
      </c>
      <c r="L145">
        <v>398</v>
      </c>
      <c r="M145">
        <v>1395</v>
      </c>
    </row>
    <row r="146" spans="1:13" x14ac:dyDescent="0.25">
      <c r="A146" t="s">
        <v>146</v>
      </c>
      <c r="B146">
        <v>296</v>
      </c>
      <c r="C146">
        <v>15702</v>
      </c>
      <c r="D146">
        <v>150</v>
      </c>
      <c r="E146">
        <v>1949</v>
      </c>
      <c r="F146">
        <v>293</v>
      </c>
      <c r="G146">
        <v>15536</v>
      </c>
      <c r="H146">
        <v>158</v>
      </c>
      <c r="I146">
        <v>1765</v>
      </c>
      <c r="J146">
        <v>278</v>
      </c>
      <c r="K146">
        <v>14507</v>
      </c>
      <c r="L146">
        <v>412</v>
      </c>
      <c r="M146">
        <v>1473</v>
      </c>
    </row>
    <row r="147" spans="1:13" x14ac:dyDescent="0.25">
      <c r="A147" t="s">
        <v>147</v>
      </c>
      <c r="B147">
        <v>302</v>
      </c>
      <c r="C147">
        <v>14704</v>
      </c>
      <c r="D147">
        <v>162</v>
      </c>
      <c r="E147">
        <v>1823</v>
      </c>
      <c r="F147">
        <v>307</v>
      </c>
      <c r="G147">
        <v>15237</v>
      </c>
      <c r="H147">
        <v>131</v>
      </c>
      <c r="I147">
        <v>1527</v>
      </c>
      <c r="J147">
        <v>291</v>
      </c>
      <c r="K147">
        <v>14587</v>
      </c>
      <c r="L147">
        <v>397</v>
      </c>
      <c r="M147">
        <v>1467</v>
      </c>
    </row>
    <row r="148" spans="1:13" x14ac:dyDescent="0.25">
      <c r="A148" t="s">
        <v>148</v>
      </c>
      <c r="B148">
        <v>189</v>
      </c>
      <c r="C148">
        <v>3879</v>
      </c>
      <c r="D148">
        <v>91</v>
      </c>
      <c r="E148">
        <v>1191</v>
      </c>
      <c r="F148">
        <v>185</v>
      </c>
      <c r="G148">
        <v>3361</v>
      </c>
      <c r="H148">
        <v>74</v>
      </c>
      <c r="I148">
        <v>623</v>
      </c>
      <c r="J148">
        <v>245</v>
      </c>
      <c r="K148">
        <v>3659</v>
      </c>
      <c r="L148">
        <v>370</v>
      </c>
      <c r="M148">
        <v>609</v>
      </c>
    </row>
    <row r="149" spans="1:13" x14ac:dyDescent="0.25">
      <c r="A149" t="s">
        <v>149</v>
      </c>
      <c r="B149">
        <v>179</v>
      </c>
      <c r="C149">
        <v>3474</v>
      </c>
      <c r="D149">
        <v>72</v>
      </c>
      <c r="E149">
        <v>623</v>
      </c>
      <c r="F149">
        <v>170</v>
      </c>
      <c r="G149">
        <v>3476</v>
      </c>
      <c r="H149">
        <v>71</v>
      </c>
      <c r="I149">
        <v>618</v>
      </c>
      <c r="J149">
        <v>228</v>
      </c>
      <c r="K149">
        <v>3467</v>
      </c>
      <c r="L149">
        <v>372</v>
      </c>
      <c r="M149">
        <v>614</v>
      </c>
    </row>
    <row r="150" spans="1:13" x14ac:dyDescent="0.25">
      <c r="A150" t="s">
        <v>150</v>
      </c>
      <c r="B150">
        <v>195</v>
      </c>
      <c r="C150">
        <v>3379</v>
      </c>
      <c r="D150">
        <v>95</v>
      </c>
      <c r="E150">
        <v>633</v>
      </c>
      <c r="F150">
        <v>184</v>
      </c>
      <c r="G150">
        <v>3379</v>
      </c>
      <c r="H150">
        <v>81</v>
      </c>
      <c r="I150">
        <v>877</v>
      </c>
      <c r="J150">
        <v>244</v>
      </c>
      <c r="K150">
        <v>3379</v>
      </c>
      <c r="L150">
        <v>379</v>
      </c>
      <c r="M150">
        <v>620</v>
      </c>
    </row>
    <row r="151" spans="1:13" x14ac:dyDescent="0.25">
      <c r="A151" t="s">
        <v>151</v>
      </c>
      <c r="B151">
        <v>181</v>
      </c>
      <c r="C151">
        <v>3685</v>
      </c>
      <c r="D151">
        <v>68</v>
      </c>
      <c r="E151">
        <v>608</v>
      </c>
      <c r="F151">
        <v>164</v>
      </c>
      <c r="G151">
        <v>3518</v>
      </c>
      <c r="H151">
        <v>69</v>
      </c>
      <c r="I151">
        <v>608</v>
      </c>
      <c r="J151">
        <v>226</v>
      </c>
      <c r="K151">
        <v>3594</v>
      </c>
      <c r="L151">
        <v>395</v>
      </c>
      <c r="M151">
        <v>608</v>
      </c>
    </row>
    <row r="152" spans="1:13" x14ac:dyDescent="0.25">
      <c r="A152" t="s">
        <v>152</v>
      </c>
      <c r="B152">
        <v>172</v>
      </c>
      <c r="C152">
        <v>3522</v>
      </c>
      <c r="D152">
        <v>72</v>
      </c>
      <c r="E152">
        <v>631</v>
      </c>
      <c r="F152">
        <v>160</v>
      </c>
      <c r="G152">
        <v>3529</v>
      </c>
      <c r="H152">
        <v>72</v>
      </c>
      <c r="I152">
        <v>626</v>
      </c>
      <c r="J152">
        <v>229</v>
      </c>
      <c r="K152">
        <v>3524</v>
      </c>
      <c r="L152">
        <v>370</v>
      </c>
      <c r="M152">
        <v>626</v>
      </c>
    </row>
    <row r="153" spans="1:13" x14ac:dyDescent="0.25">
      <c r="A153" t="s">
        <v>153</v>
      </c>
      <c r="B153">
        <v>375</v>
      </c>
      <c r="C153">
        <v>28532</v>
      </c>
      <c r="D153">
        <v>191</v>
      </c>
      <c r="E153">
        <v>2482</v>
      </c>
      <c r="F153">
        <v>358</v>
      </c>
      <c r="G153">
        <v>25726</v>
      </c>
      <c r="H153">
        <v>199</v>
      </c>
      <c r="I153">
        <v>2452</v>
      </c>
      <c r="J153">
        <v>342</v>
      </c>
      <c r="K153">
        <v>22574</v>
      </c>
      <c r="L153">
        <v>369</v>
      </c>
      <c r="M153">
        <v>2240</v>
      </c>
    </row>
    <row r="154" spans="1:13" x14ac:dyDescent="0.25">
      <c r="A154" t="s">
        <v>154</v>
      </c>
      <c r="B154">
        <v>385</v>
      </c>
      <c r="C154">
        <v>27735</v>
      </c>
      <c r="D154">
        <v>200</v>
      </c>
      <c r="E154">
        <v>2704</v>
      </c>
      <c r="F154">
        <v>359</v>
      </c>
      <c r="G154">
        <v>27666</v>
      </c>
      <c r="H154">
        <v>215</v>
      </c>
      <c r="I154">
        <v>2080</v>
      </c>
      <c r="J154">
        <v>347</v>
      </c>
      <c r="K154">
        <v>28294</v>
      </c>
      <c r="L154">
        <v>417</v>
      </c>
      <c r="M154">
        <v>2100</v>
      </c>
    </row>
    <row r="155" spans="1:13" x14ac:dyDescent="0.25">
      <c r="A155" t="s">
        <v>155</v>
      </c>
      <c r="B155">
        <v>374</v>
      </c>
      <c r="C155">
        <v>28578</v>
      </c>
      <c r="D155">
        <v>220</v>
      </c>
      <c r="E155">
        <v>3696</v>
      </c>
      <c r="F155">
        <v>363</v>
      </c>
      <c r="G155">
        <v>27894</v>
      </c>
      <c r="H155">
        <v>202</v>
      </c>
      <c r="I155">
        <v>2624</v>
      </c>
      <c r="J155">
        <v>348</v>
      </c>
      <c r="K155">
        <v>6806</v>
      </c>
      <c r="L155">
        <v>386</v>
      </c>
      <c r="M155">
        <v>2242</v>
      </c>
    </row>
    <row r="156" spans="1:13" x14ac:dyDescent="0.25">
      <c r="A156" t="s">
        <v>156</v>
      </c>
      <c r="B156">
        <v>382</v>
      </c>
      <c r="C156">
        <v>27774</v>
      </c>
      <c r="D156">
        <v>203</v>
      </c>
      <c r="E156">
        <v>2993</v>
      </c>
      <c r="F156">
        <v>360</v>
      </c>
      <c r="G156">
        <v>27140</v>
      </c>
      <c r="H156">
        <v>205</v>
      </c>
      <c r="I156">
        <v>2385</v>
      </c>
      <c r="J156">
        <v>336</v>
      </c>
      <c r="K156">
        <v>23191</v>
      </c>
      <c r="L156">
        <v>366</v>
      </c>
      <c r="M156">
        <v>2200</v>
      </c>
    </row>
    <row r="157" spans="1:13" x14ac:dyDescent="0.25">
      <c r="A157" t="s">
        <v>157</v>
      </c>
      <c r="B157">
        <v>369</v>
      </c>
      <c r="C157">
        <v>30303</v>
      </c>
      <c r="D157">
        <v>179</v>
      </c>
      <c r="E157">
        <v>2000</v>
      </c>
      <c r="F157">
        <v>370</v>
      </c>
      <c r="G157">
        <v>25755</v>
      </c>
      <c r="H157">
        <v>225</v>
      </c>
      <c r="I157">
        <v>2949</v>
      </c>
      <c r="J157">
        <v>346</v>
      </c>
      <c r="K157">
        <v>24683</v>
      </c>
      <c r="L157">
        <v>421</v>
      </c>
      <c r="M157">
        <v>2440</v>
      </c>
    </row>
    <row r="158" spans="1:13" x14ac:dyDescent="0.25">
      <c r="A158" t="s">
        <v>158</v>
      </c>
      <c r="B158">
        <v>403</v>
      </c>
      <c r="C158">
        <v>11679</v>
      </c>
      <c r="D158">
        <v>123</v>
      </c>
      <c r="E158">
        <v>1253</v>
      </c>
      <c r="F158">
        <v>381</v>
      </c>
      <c r="G158">
        <v>11628</v>
      </c>
      <c r="H158">
        <v>132</v>
      </c>
      <c r="I158">
        <v>1539</v>
      </c>
      <c r="J158">
        <v>551</v>
      </c>
      <c r="K158">
        <v>11578</v>
      </c>
      <c r="L158">
        <v>1255</v>
      </c>
      <c r="M158">
        <v>1783</v>
      </c>
    </row>
    <row r="159" spans="1:13" x14ac:dyDescent="0.25">
      <c r="A159" t="s">
        <v>159</v>
      </c>
      <c r="B159">
        <v>381</v>
      </c>
      <c r="C159">
        <v>11952</v>
      </c>
      <c r="D159">
        <v>123</v>
      </c>
      <c r="E159">
        <v>1235</v>
      </c>
      <c r="F159">
        <v>373</v>
      </c>
      <c r="G159">
        <v>11840</v>
      </c>
      <c r="H159">
        <v>141</v>
      </c>
      <c r="I159">
        <v>1248</v>
      </c>
      <c r="J159">
        <v>535</v>
      </c>
      <c r="K159">
        <v>11867</v>
      </c>
      <c r="L159">
        <v>1316</v>
      </c>
      <c r="M159">
        <v>1235</v>
      </c>
    </row>
    <row r="160" spans="1:13" x14ac:dyDescent="0.25">
      <c r="A160" t="s">
        <v>160</v>
      </c>
      <c r="B160">
        <v>356</v>
      </c>
      <c r="C160">
        <v>11151</v>
      </c>
      <c r="D160">
        <v>137</v>
      </c>
      <c r="E160">
        <v>1294</v>
      </c>
      <c r="F160">
        <v>354</v>
      </c>
      <c r="G160">
        <v>11088</v>
      </c>
      <c r="H160">
        <v>138</v>
      </c>
      <c r="I160">
        <v>1298</v>
      </c>
      <c r="J160">
        <v>536</v>
      </c>
      <c r="K160">
        <v>11106</v>
      </c>
      <c r="L160">
        <v>1278</v>
      </c>
      <c r="M160">
        <v>1277</v>
      </c>
    </row>
    <row r="161" spans="1:13" x14ac:dyDescent="0.25">
      <c r="A161" t="s">
        <v>161</v>
      </c>
      <c r="B161">
        <v>361</v>
      </c>
      <c r="C161">
        <v>12518</v>
      </c>
      <c r="D161">
        <v>162</v>
      </c>
      <c r="E161">
        <v>2389</v>
      </c>
      <c r="F161">
        <v>350</v>
      </c>
      <c r="G161">
        <v>12531</v>
      </c>
      <c r="H161">
        <v>155</v>
      </c>
      <c r="I161">
        <v>1237</v>
      </c>
      <c r="J161">
        <v>509</v>
      </c>
      <c r="K161">
        <v>12571</v>
      </c>
      <c r="L161">
        <v>1350</v>
      </c>
      <c r="M161">
        <v>1218</v>
      </c>
    </row>
    <row r="162" spans="1:13" x14ac:dyDescent="0.25">
      <c r="A162" t="s">
        <v>162</v>
      </c>
      <c r="B162">
        <v>361</v>
      </c>
      <c r="C162">
        <v>12360</v>
      </c>
      <c r="D162">
        <v>128</v>
      </c>
      <c r="E162">
        <v>1245</v>
      </c>
      <c r="F162">
        <v>361</v>
      </c>
      <c r="G162">
        <v>12365</v>
      </c>
      <c r="H162">
        <v>151</v>
      </c>
      <c r="I162">
        <v>1247</v>
      </c>
      <c r="J162">
        <v>517</v>
      </c>
      <c r="K162">
        <v>11869</v>
      </c>
      <c r="L162">
        <v>1351</v>
      </c>
      <c r="M162">
        <v>1258</v>
      </c>
    </row>
    <row r="163" spans="1:13" x14ac:dyDescent="0.25">
      <c r="A163" t="s">
        <v>163</v>
      </c>
      <c r="B163">
        <v>397</v>
      </c>
      <c r="C163">
        <v>19214</v>
      </c>
      <c r="D163">
        <v>153</v>
      </c>
      <c r="E163">
        <v>1447</v>
      </c>
      <c r="F163">
        <v>397</v>
      </c>
      <c r="G163">
        <v>19200</v>
      </c>
      <c r="H163">
        <v>180</v>
      </c>
      <c r="I163">
        <v>1617</v>
      </c>
      <c r="J163">
        <v>453</v>
      </c>
      <c r="K163">
        <v>18936</v>
      </c>
      <c r="L163">
        <v>1375</v>
      </c>
      <c r="M163">
        <v>2178</v>
      </c>
    </row>
    <row r="164" spans="1:13" x14ac:dyDescent="0.25">
      <c r="A164" t="s">
        <v>164</v>
      </c>
      <c r="B164">
        <v>410</v>
      </c>
      <c r="C164">
        <v>19020</v>
      </c>
      <c r="D164">
        <v>170</v>
      </c>
      <c r="E164">
        <v>1792</v>
      </c>
      <c r="F164">
        <v>403</v>
      </c>
      <c r="G164">
        <v>18800</v>
      </c>
      <c r="H164">
        <v>165</v>
      </c>
      <c r="I164">
        <v>1905</v>
      </c>
      <c r="J164">
        <v>481</v>
      </c>
      <c r="K164">
        <v>18623</v>
      </c>
      <c r="L164">
        <v>1379</v>
      </c>
      <c r="M164">
        <v>2114</v>
      </c>
    </row>
    <row r="165" spans="1:13" x14ac:dyDescent="0.25">
      <c r="A165" t="s">
        <v>165</v>
      </c>
      <c r="B165">
        <v>418</v>
      </c>
      <c r="C165">
        <v>19407</v>
      </c>
      <c r="D165">
        <v>148</v>
      </c>
      <c r="E165">
        <v>2267</v>
      </c>
      <c r="F165">
        <v>405</v>
      </c>
      <c r="G165">
        <v>19173</v>
      </c>
      <c r="H165">
        <v>211</v>
      </c>
      <c r="I165">
        <v>2077</v>
      </c>
      <c r="J165">
        <v>494</v>
      </c>
      <c r="K165">
        <v>18895</v>
      </c>
      <c r="L165">
        <v>1369</v>
      </c>
      <c r="M165">
        <v>1943</v>
      </c>
    </row>
    <row r="166" spans="1:13" x14ac:dyDescent="0.25">
      <c r="A166" t="s">
        <v>166</v>
      </c>
      <c r="B166">
        <v>399</v>
      </c>
      <c r="C166">
        <v>20247</v>
      </c>
      <c r="D166">
        <v>159</v>
      </c>
      <c r="E166">
        <v>1499</v>
      </c>
      <c r="F166">
        <v>383</v>
      </c>
      <c r="G166">
        <v>20225</v>
      </c>
      <c r="H166">
        <v>128</v>
      </c>
      <c r="I166">
        <v>1375</v>
      </c>
      <c r="J166">
        <v>458</v>
      </c>
      <c r="K166">
        <v>20241</v>
      </c>
      <c r="L166">
        <v>1548</v>
      </c>
      <c r="M166">
        <v>2098</v>
      </c>
    </row>
    <row r="167" spans="1:13" x14ac:dyDescent="0.25">
      <c r="A167" t="s">
        <v>167</v>
      </c>
      <c r="B167">
        <v>407</v>
      </c>
      <c r="C167">
        <v>18798</v>
      </c>
      <c r="D167">
        <v>145</v>
      </c>
      <c r="E167">
        <v>1377</v>
      </c>
      <c r="F167">
        <v>399</v>
      </c>
      <c r="G167">
        <v>18854</v>
      </c>
      <c r="H167">
        <v>155</v>
      </c>
      <c r="I167">
        <v>1512</v>
      </c>
      <c r="J167">
        <v>464</v>
      </c>
      <c r="K167">
        <v>18872</v>
      </c>
      <c r="L167">
        <v>1401</v>
      </c>
      <c r="M167">
        <v>1337</v>
      </c>
    </row>
    <row r="168" spans="1:13" x14ac:dyDescent="0.25">
      <c r="A168" t="s">
        <v>168</v>
      </c>
      <c r="B168">
        <v>293</v>
      </c>
      <c r="C168">
        <v>7342</v>
      </c>
      <c r="D168">
        <v>159</v>
      </c>
      <c r="E168">
        <v>1684</v>
      </c>
      <c r="F168">
        <v>292</v>
      </c>
      <c r="G168">
        <v>7427</v>
      </c>
      <c r="H168">
        <v>149</v>
      </c>
      <c r="I168">
        <v>1996</v>
      </c>
      <c r="J168">
        <v>573</v>
      </c>
      <c r="K168">
        <v>7456</v>
      </c>
      <c r="L168">
        <v>1231</v>
      </c>
      <c r="M168">
        <v>1225</v>
      </c>
    </row>
    <row r="169" spans="1:13" x14ac:dyDescent="0.25">
      <c r="A169" t="s">
        <v>169</v>
      </c>
      <c r="B169">
        <v>300</v>
      </c>
      <c r="C169">
        <v>7454</v>
      </c>
      <c r="D169">
        <v>141</v>
      </c>
      <c r="E169">
        <v>1231</v>
      </c>
      <c r="F169">
        <v>289</v>
      </c>
      <c r="G169">
        <v>7439</v>
      </c>
      <c r="H169">
        <v>167</v>
      </c>
      <c r="I169">
        <v>1559</v>
      </c>
      <c r="J169">
        <v>559</v>
      </c>
      <c r="K169">
        <v>7451</v>
      </c>
      <c r="L169">
        <v>1328</v>
      </c>
      <c r="M169">
        <v>1213</v>
      </c>
    </row>
    <row r="170" spans="1:13" x14ac:dyDescent="0.25">
      <c r="A170" t="s">
        <v>170</v>
      </c>
      <c r="B170">
        <v>275</v>
      </c>
      <c r="C170">
        <v>7752</v>
      </c>
      <c r="D170">
        <v>150</v>
      </c>
      <c r="E170">
        <v>1233</v>
      </c>
      <c r="F170">
        <v>276</v>
      </c>
      <c r="G170">
        <v>7655</v>
      </c>
      <c r="H170">
        <v>142</v>
      </c>
      <c r="I170">
        <v>1650</v>
      </c>
      <c r="J170">
        <v>563</v>
      </c>
      <c r="K170">
        <v>7735</v>
      </c>
      <c r="L170">
        <v>1253</v>
      </c>
      <c r="M170">
        <v>2038</v>
      </c>
    </row>
    <row r="171" spans="1:13" x14ac:dyDescent="0.25">
      <c r="A171" t="s">
        <v>171</v>
      </c>
      <c r="B171">
        <v>298</v>
      </c>
      <c r="C171">
        <v>7757</v>
      </c>
      <c r="D171">
        <v>145</v>
      </c>
      <c r="E171">
        <v>1259</v>
      </c>
      <c r="F171">
        <v>294</v>
      </c>
      <c r="G171">
        <v>7739</v>
      </c>
      <c r="H171">
        <v>140</v>
      </c>
      <c r="I171">
        <v>1242</v>
      </c>
      <c r="J171">
        <v>582</v>
      </c>
      <c r="K171">
        <v>7744</v>
      </c>
      <c r="L171">
        <v>1295</v>
      </c>
      <c r="M171">
        <v>1655</v>
      </c>
    </row>
    <row r="172" spans="1:13" x14ac:dyDescent="0.25">
      <c r="A172" t="s">
        <v>172</v>
      </c>
      <c r="B172">
        <v>320</v>
      </c>
      <c r="C172">
        <v>7006</v>
      </c>
      <c r="D172">
        <v>147</v>
      </c>
      <c r="E172">
        <v>1790</v>
      </c>
      <c r="F172">
        <v>310</v>
      </c>
      <c r="G172">
        <v>7011</v>
      </c>
      <c r="H172">
        <v>132</v>
      </c>
      <c r="I172">
        <v>1225</v>
      </c>
      <c r="J172">
        <v>598</v>
      </c>
      <c r="K172">
        <v>7024</v>
      </c>
      <c r="L172">
        <v>1310</v>
      </c>
      <c r="M172">
        <v>1225</v>
      </c>
    </row>
    <row r="173" spans="1:13" x14ac:dyDescent="0.25">
      <c r="A173" t="s">
        <v>173</v>
      </c>
      <c r="B173">
        <v>467</v>
      </c>
      <c r="C173">
        <v>15817</v>
      </c>
      <c r="D173">
        <v>166</v>
      </c>
      <c r="E173">
        <v>1626</v>
      </c>
      <c r="F173">
        <v>479</v>
      </c>
      <c r="G173">
        <v>17225</v>
      </c>
      <c r="H173">
        <v>158</v>
      </c>
      <c r="I173">
        <v>1626</v>
      </c>
      <c r="J173">
        <v>760</v>
      </c>
      <c r="K173">
        <v>15965</v>
      </c>
      <c r="L173">
        <v>2404</v>
      </c>
      <c r="M173">
        <v>1626</v>
      </c>
    </row>
    <row r="174" spans="1:13" x14ac:dyDescent="0.25">
      <c r="A174" t="s">
        <v>174</v>
      </c>
      <c r="B174">
        <v>452</v>
      </c>
      <c r="C174">
        <v>16181</v>
      </c>
      <c r="D174">
        <v>203</v>
      </c>
      <c r="E174">
        <v>2719</v>
      </c>
      <c r="F174">
        <v>459</v>
      </c>
      <c r="G174">
        <v>16205</v>
      </c>
      <c r="H174">
        <v>192</v>
      </c>
      <c r="I174">
        <v>2993</v>
      </c>
      <c r="J174">
        <v>738</v>
      </c>
      <c r="K174">
        <v>16175</v>
      </c>
      <c r="L174">
        <v>2302</v>
      </c>
      <c r="M174">
        <v>1673</v>
      </c>
    </row>
    <row r="175" spans="1:13" x14ac:dyDescent="0.25">
      <c r="A175" t="s">
        <v>175</v>
      </c>
      <c r="B175">
        <v>492</v>
      </c>
      <c r="C175">
        <v>15709</v>
      </c>
      <c r="D175">
        <v>169</v>
      </c>
      <c r="E175">
        <v>1692</v>
      </c>
      <c r="F175">
        <v>468</v>
      </c>
      <c r="G175">
        <v>15599</v>
      </c>
      <c r="H175">
        <v>175</v>
      </c>
      <c r="I175">
        <v>1826</v>
      </c>
      <c r="J175">
        <v>773</v>
      </c>
      <c r="K175">
        <v>15640</v>
      </c>
      <c r="L175">
        <v>2389</v>
      </c>
      <c r="M175">
        <v>1647</v>
      </c>
    </row>
    <row r="176" spans="1:13" x14ac:dyDescent="0.25">
      <c r="A176" t="s">
        <v>176</v>
      </c>
      <c r="B176">
        <v>460</v>
      </c>
      <c r="C176">
        <v>16012</v>
      </c>
      <c r="D176">
        <v>192</v>
      </c>
      <c r="E176">
        <v>1663</v>
      </c>
      <c r="F176">
        <v>441</v>
      </c>
      <c r="G176">
        <v>16012</v>
      </c>
      <c r="H176">
        <v>184</v>
      </c>
      <c r="I176">
        <v>1686</v>
      </c>
      <c r="J176">
        <v>768</v>
      </c>
      <c r="K176">
        <v>15973</v>
      </c>
      <c r="L176">
        <v>2380</v>
      </c>
      <c r="M176">
        <v>1656</v>
      </c>
    </row>
    <row r="177" spans="1:13" x14ac:dyDescent="0.25">
      <c r="A177" t="s">
        <v>177</v>
      </c>
      <c r="B177">
        <v>465</v>
      </c>
      <c r="C177">
        <v>18332</v>
      </c>
      <c r="D177">
        <v>200</v>
      </c>
      <c r="E177">
        <v>2126</v>
      </c>
      <c r="F177">
        <v>453</v>
      </c>
      <c r="G177">
        <v>18306</v>
      </c>
      <c r="H177">
        <v>219</v>
      </c>
      <c r="I177">
        <v>2238</v>
      </c>
      <c r="J177">
        <v>765</v>
      </c>
      <c r="K177">
        <v>16874</v>
      </c>
      <c r="L177">
        <v>2284</v>
      </c>
      <c r="M177">
        <v>3314</v>
      </c>
    </row>
    <row r="178" spans="1:13" x14ac:dyDescent="0.25">
      <c r="A178" t="s">
        <v>178</v>
      </c>
      <c r="B178">
        <v>487</v>
      </c>
      <c r="C178">
        <v>24672</v>
      </c>
      <c r="D178">
        <v>223</v>
      </c>
      <c r="E178">
        <v>1898</v>
      </c>
      <c r="F178">
        <v>486</v>
      </c>
      <c r="G178">
        <v>24161</v>
      </c>
      <c r="H178">
        <v>201</v>
      </c>
      <c r="I178">
        <v>2709</v>
      </c>
      <c r="J178">
        <v>578</v>
      </c>
      <c r="K178">
        <v>24160</v>
      </c>
      <c r="L178">
        <v>2384</v>
      </c>
      <c r="M178">
        <v>2441</v>
      </c>
    </row>
    <row r="179" spans="1:13" x14ac:dyDescent="0.25">
      <c r="A179" t="s">
        <v>179</v>
      </c>
      <c r="B179">
        <v>513</v>
      </c>
      <c r="C179">
        <v>24842</v>
      </c>
      <c r="D179">
        <v>254</v>
      </c>
      <c r="E179">
        <v>2055</v>
      </c>
      <c r="F179">
        <v>485</v>
      </c>
      <c r="G179">
        <v>24988</v>
      </c>
      <c r="H179">
        <v>273</v>
      </c>
      <c r="I179">
        <v>2360</v>
      </c>
      <c r="J179">
        <v>606</v>
      </c>
      <c r="K179">
        <v>24850</v>
      </c>
      <c r="L179">
        <v>2444</v>
      </c>
      <c r="M179">
        <v>2458</v>
      </c>
    </row>
    <row r="180" spans="1:13" x14ac:dyDescent="0.25">
      <c r="A180" t="s">
        <v>180</v>
      </c>
      <c r="B180">
        <v>493</v>
      </c>
      <c r="C180">
        <v>28672</v>
      </c>
      <c r="D180">
        <v>208</v>
      </c>
      <c r="E180">
        <v>2637</v>
      </c>
      <c r="F180">
        <v>496</v>
      </c>
      <c r="G180">
        <v>28766</v>
      </c>
      <c r="H180">
        <v>250</v>
      </c>
      <c r="I180">
        <v>2683</v>
      </c>
      <c r="J180">
        <v>591</v>
      </c>
      <c r="K180">
        <v>28608</v>
      </c>
      <c r="L180">
        <v>2512</v>
      </c>
      <c r="M180">
        <v>2350</v>
      </c>
    </row>
    <row r="181" spans="1:13" x14ac:dyDescent="0.25">
      <c r="A181" t="s">
        <v>181</v>
      </c>
      <c r="B181">
        <v>494</v>
      </c>
      <c r="C181">
        <v>27222</v>
      </c>
      <c r="D181">
        <v>202</v>
      </c>
      <c r="E181">
        <v>3221</v>
      </c>
      <c r="F181">
        <v>481</v>
      </c>
      <c r="G181">
        <v>27242</v>
      </c>
      <c r="H181">
        <v>237</v>
      </c>
      <c r="I181">
        <v>2350</v>
      </c>
      <c r="J181">
        <v>592</v>
      </c>
      <c r="K181">
        <v>27241</v>
      </c>
      <c r="L181">
        <v>2505</v>
      </c>
      <c r="M181">
        <v>3112</v>
      </c>
    </row>
    <row r="182" spans="1:13" x14ac:dyDescent="0.25">
      <c r="A182" t="s">
        <v>182</v>
      </c>
      <c r="B182">
        <v>508</v>
      </c>
      <c r="C182">
        <v>26279</v>
      </c>
      <c r="D182">
        <v>200</v>
      </c>
      <c r="E182">
        <v>2030</v>
      </c>
      <c r="F182">
        <v>516</v>
      </c>
      <c r="G182">
        <v>25772</v>
      </c>
      <c r="H182">
        <v>204</v>
      </c>
      <c r="I182">
        <v>2452</v>
      </c>
      <c r="J182">
        <v>601</v>
      </c>
      <c r="K182">
        <v>26216</v>
      </c>
      <c r="L182">
        <v>2509</v>
      </c>
      <c r="M182">
        <v>2523</v>
      </c>
    </row>
    <row r="183" spans="1:13" x14ac:dyDescent="0.25">
      <c r="A183" t="s">
        <v>183</v>
      </c>
      <c r="B183">
        <v>356</v>
      </c>
      <c r="C183">
        <v>10341</v>
      </c>
      <c r="D183">
        <v>217</v>
      </c>
      <c r="E183">
        <v>3969</v>
      </c>
      <c r="F183">
        <v>354</v>
      </c>
      <c r="G183">
        <v>10352</v>
      </c>
      <c r="H183">
        <v>214</v>
      </c>
      <c r="I183">
        <v>3008</v>
      </c>
      <c r="J183">
        <v>852</v>
      </c>
      <c r="K183">
        <v>9512</v>
      </c>
      <c r="L183">
        <v>1963</v>
      </c>
      <c r="M183">
        <v>3088</v>
      </c>
    </row>
    <row r="184" spans="1:13" x14ac:dyDescent="0.25">
      <c r="A184" t="s">
        <v>184</v>
      </c>
      <c r="B184">
        <v>396</v>
      </c>
      <c r="C184">
        <v>11051</v>
      </c>
      <c r="D184">
        <v>233</v>
      </c>
      <c r="E184">
        <v>3914</v>
      </c>
      <c r="F184">
        <v>405</v>
      </c>
      <c r="G184">
        <v>11061</v>
      </c>
      <c r="H184">
        <v>198</v>
      </c>
      <c r="I184">
        <v>1608</v>
      </c>
      <c r="J184">
        <v>880</v>
      </c>
      <c r="K184">
        <v>11121</v>
      </c>
      <c r="L184">
        <v>2155</v>
      </c>
      <c r="M184">
        <v>1608</v>
      </c>
    </row>
    <row r="185" spans="1:13" x14ac:dyDescent="0.25">
      <c r="A185" t="s">
        <v>185</v>
      </c>
      <c r="B185">
        <v>399</v>
      </c>
      <c r="C185">
        <v>10735</v>
      </c>
      <c r="D185">
        <v>210</v>
      </c>
      <c r="E185">
        <v>4033</v>
      </c>
      <c r="F185">
        <v>392</v>
      </c>
      <c r="G185">
        <v>10735</v>
      </c>
      <c r="H185">
        <v>234</v>
      </c>
      <c r="I185">
        <v>1637</v>
      </c>
      <c r="J185">
        <v>905</v>
      </c>
      <c r="K185">
        <v>10735</v>
      </c>
      <c r="L185">
        <v>2157</v>
      </c>
      <c r="M185">
        <v>2113</v>
      </c>
    </row>
    <row r="186" spans="1:13" x14ac:dyDescent="0.25">
      <c r="A186" t="s">
        <v>186</v>
      </c>
      <c r="B186">
        <v>422</v>
      </c>
      <c r="C186">
        <v>10697</v>
      </c>
      <c r="D186">
        <v>218</v>
      </c>
      <c r="E186">
        <v>2922</v>
      </c>
      <c r="F186">
        <v>415</v>
      </c>
      <c r="G186">
        <v>10662</v>
      </c>
      <c r="H186">
        <v>215</v>
      </c>
      <c r="I186">
        <v>2836</v>
      </c>
      <c r="J186">
        <v>891</v>
      </c>
      <c r="K186">
        <v>10607</v>
      </c>
      <c r="L186">
        <v>2038</v>
      </c>
      <c r="M186">
        <v>2885</v>
      </c>
    </row>
    <row r="187" spans="1:13" x14ac:dyDescent="0.25">
      <c r="A187" t="s">
        <v>187</v>
      </c>
      <c r="B187">
        <v>443</v>
      </c>
      <c r="C187">
        <v>10485</v>
      </c>
      <c r="D187">
        <v>202</v>
      </c>
      <c r="E187">
        <v>1638</v>
      </c>
      <c r="F187">
        <v>429</v>
      </c>
      <c r="G187">
        <v>10447</v>
      </c>
      <c r="H187">
        <v>196</v>
      </c>
      <c r="I187">
        <v>2951</v>
      </c>
      <c r="J187">
        <v>934</v>
      </c>
      <c r="K187">
        <v>10485</v>
      </c>
      <c r="L187">
        <v>1772</v>
      </c>
      <c r="M187">
        <v>4221</v>
      </c>
    </row>
    <row r="188" spans="1:13" x14ac:dyDescent="0.25">
      <c r="A188" t="s">
        <v>188</v>
      </c>
      <c r="B188">
        <v>536</v>
      </c>
      <c r="C188">
        <v>21233</v>
      </c>
      <c r="D188">
        <v>235</v>
      </c>
      <c r="E188">
        <v>2139</v>
      </c>
      <c r="F188">
        <v>513</v>
      </c>
      <c r="G188">
        <v>21751</v>
      </c>
      <c r="H188">
        <v>252</v>
      </c>
      <c r="I188">
        <v>3950</v>
      </c>
      <c r="J188">
        <v>950</v>
      </c>
      <c r="K188">
        <v>21762</v>
      </c>
      <c r="L188">
        <v>3474</v>
      </c>
      <c r="M188">
        <v>2634</v>
      </c>
    </row>
    <row r="189" spans="1:13" x14ac:dyDescent="0.25">
      <c r="A189" t="s">
        <v>189</v>
      </c>
      <c r="B189">
        <v>560</v>
      </c>
      <c r="C189">
        <v>19276</v>
      </c>
      <c r="D189">
        <v>222</v>
      </c>
      <c r="E189">
        <v>2023</v>
      </c>
      <c r="F189">
        <v>558</v>
      </c>
      <c r="G189">
        <v>19241</v>
      </c>
      <c r="H189">
        <v>225</v>
      </c>
      <c r="I189">
        <v>2023</v>
      </c>
      <c r="J189">
        <v>1025</v>
      </c>
      <c r="K189">
        <v>19283</v>
      </c>
      <c r="L189">
        <v>3636</v>
      </c>
      <c r="M189">
        <v>2046</v>
      </c>
    </row>
    <row r="190" spans="1:13" x14ac:dyDescent="0.25">
      <c r="A190" t="s">
        <v>190</v>
      </c>
      <c r="B190">
        <v>629</v>
      </c>
      <c r="C190">
        <v>21299</v>
      </c>
      <c r="D190">
        <v>243</v>
      </c>
      <c r="E190">
        <v>2100</v>
      </c>
      <c r="F190">
        <v>587</v>
      </c>
      <c r="G190">
        <v>21313</v>
      </c>
      <c r="H190">
        <v>241</v>
      </c>
      <c r="I190">
        <v>2104</v>
      </c>
      <c r="J190">
        <v>1057</v>
      </c>
      <c r="K190">
        <v>21274</v>
      </c>
      <c r="L190">
        <v>3633</v>
      </c>
      <c r="M190">
        <v>2073</v>
      </c>
    </row>
    <row r="191" spans="1:13" x14ac:dyDescent="0.25">
      <c r="A191" t="s">
        <v>191</v>
      </c>
      <c r="B191">
        <v>538</v>
      </c>
      <c r="C191">
        <v>20014</v>
      </c>
      <c r="D191">
        <v>246</v>
      </c>
      <c r="E191">
        <v>3551</v>
      </c>
      <c r="F191">
        <v>545</v>
      </c>
      <c r="G191">
        <v>20035</v>
      </c>
      <c r="H191">
        <v>228</v>
      </c>
      <c r="I191">
        <v>2485</v>
      </c>
      <c r="J191">
        <v>992</v>
      </c>
      <c r="K191">
        <v>20038</v>
      </c>
      <c r="L191">
        <v>3476</v>
      </c>
      <c r="M191">
        <v>2730</v>
      </c>
    </row>
    <row r="192" spans="1:13" x14ac:dyDescent="0.25">
      <c r="A192" t="s">
        <v>192</v>
      </c>
      <c r="B192">
        <v>555</v>
      </c>
      <c r="C192">
        <v>20003</v>
      </c>
      <c r="D192">
        <v>248</v>
      </c>
      <c r="E192">
        <v>2125</v>
      </c>
      <c r="F192">
        <v>541</v>
      </c>
      <c r="G192">
        <v>20428</v>
      </c>
      <c r="H192">
        <v>246</v>
      </c>
      <c r="I192">
        <v>2083</v>
      </c>
      <c r="J192">
        <v>956</v>
      </c>
      <c r="K192">
        <v>20593</v>
      </c>
      <c r="L192">
        <v>3529</v>
      </c>
      <c r="M192">
        <v>2081</v>
      </c>
    </row>
    <row r="193" spans="1:13" x14ac:dyDescent="0.25">
      <c r="A193" t="s">
        <v>193</v>
      </c>
      <c r="B193">
        <v>613</v>
      </c>
      <c r="C193">
        <v>33802</v>
      </c>
      <c r="D193">
        <v>235</v>
      </c>
      <c r="E193">
        <v>3953</v>
      </c>
      <c r="F193">
        <v>588</v>
      </c>
      <c r="G193">
        <v>33619</v>
      </c>
      <c r="H193">
        <v>232</v>
      </c>
      <c r="I193">
        <v>3112</v>
      </c>
      <c r="J193">
        <v>745</v>
      </c>
      <c r="K193">
        <v>33764</v>
      </c>
      <c r="L193">
        <v>3479</v>
      </c>
      <c r="M193">
        <v>3902</v>
      </c>
    </row>
    <row r="194" spans="1:13" x14ac:dyDescent="0.25">
      <c r="A194" t="s">
        <v>194</v>
      </c>
      <c r="B194">
        <v>614</v>
      </c>
      <c r="C194">
        <v>35082</v>
      </c>
      <c r="D194">
        <v>232</v>
      </c>
      <c r="E194">
        <v>3652</v>
      </c>
      <c r="F194">
        <v>597</v>
      </c>
      <c r="G194">
        <v>35102</v>
      </c>
      <c r="H194">
        <v>227</v>
      </c>
      <c r="I194">
        <v>3495</v>
      </c>
      <c r="J194">
        <v>817</v>
      </c>
      <c r="K194">
        <v>35109</v>
      </c>
      <c r="L194">
        <v>3692</v>
      </c>
      <c r="M194">
        <v>4018</v>
      </c>
    </row>
    <row r="195" spans="1:13" x14ac:dyDescent="0.25">
      <c r="A195" t="s">
        <v>195</v>
      </c>
      <c r="B195">
        <v>615</v>
      </c>
      <c r="C195">
        <v>35475</v>
      </c>
      <c r="D195">
        <v>271</v>
      </c>
      <c r="E195">
        <v>3368</v>
      </c>
      <c r="F195">
        <v>594</v>
      </c>
      <c r="G195">
        <v>35469</v>
      </c>
      <c r="H195">
        <v>262</v>
      </c>
      <c r="I195">
        <v>3334</v>
      </c>
      <c r="J195">
        <v>795</v>
      </c>
      <c r="K195">
        <v>33989</v>
      </c>
      <c r="L195">
        <v>3731</v>
      </c>
      <c r="M195">
        <v>2949</v>
      </c>
    </row>
    <row r="196" spans="1:13" x14ac:dyDescent="0.25">
      <c r="A196" t="s">
        <v>196</v>
      </c>
      <c r="B196">
        <v>586</v>
      </c>
      <c r="C196">
        <v>34851</v>
      </c>
      <c r="D196">
        <v>271</v>
      </c>
      <c r="E196">
        <v>4019</v>
      </c>
      <c r="F196">
        <v>574</v>
      </c>
      <c r="G196">
        <v>34821</v>
      </c>
      <c r="H196">
        <v>323</v>
      </c>
      <c r="I196">
        <v>2644</v>
      </c>
      <c r="J196">
        <v>793</v>
      </c>
      <c r="K196">
        <v>34811</v>
      </c>
      <c r="L196">
        <v>3692</v>
      </c>
      <c r="M196">
        <v>3373</v>
      </c>
    </row>
    <row r="197" spans="1:13" x14ac:dyDescent="0.25">
      <c r="A197" t="s">
        <v>197</v>
      </c>
      <c r="B197">
        <v>598</v>
      </c>
      <c r="C197">
        <v>32314</v>
      </c>
      <c r="D197">
        <v>245</v>
      </c>
      <c r="E197">
        <v>3421</v>
      </c>
      <c r="F197">
        <v>593</v>
      </c>
      <c r="G197">
        <v>32756</v>
      </c>
      <c r="H197">
        <v>262</v>
      </c>
      <c r="I197">
        <v>3382</v>
      </c>
      <c r="J197">
        <v>819</v>
      </c>
      <c r="K197">
        <v>32327</v>
      </c>
      <c r="L197">
        <v>3714</v>
      </c>
      <c r="M197">
        <v>3747</v>
      </c>
    </row>
    <row r="198" spans="1:13" x14ac:dyDescent="0.25">
      <c r="A198" t="s">
        <v>198</v>
      </c>
      <c r="B198">
        <v>487</v>
      </c>
      <c r="C198">
        <v>14165</v>
      </c>
      <c r="D198">
        <v>283</v>
      </c>
      <c r="E198">
        <v>3845</v>
      </c>
      <c r="F198">
        <v>463</v>
      </c>
      <c r="G198">
        <v>13654</v>
      </c>
      <c r="H198">
        <v>262</v>
      </c>
      <c r="I198">
        <v>3807</v>
      </c>
      <c r="J198">
        <v>1254</v>
      </c>
      <c r="K198">
        <v>14158</v>
      </c>
      <c r="L198">
        <v>2795</v>
      </c>
      <c r="M198">
        <v>3377</v>
      </c>
    </row>
    <row r="199" spans="1:13" x14ac:dyDescent="0.25">
      <c r="A199" t="s">
        <v>199</v>
      </c>
      <c r="B199">
        <v>458</v>
      </c>
      <c r="C199">
        <v>13534</v>
      </c>
      <c r="D199">
        <v>279</v>
      </c>
      <c r="E199">
        <v>4493</v>
      </c>
      <c r="F199">
        <v>453</v>
      </c>
      <c r="G199">
        <v>13578</v>
      </c>
      <c r="H199">
        <v>276</v>
      </c>
      <c r="I199">
        <v>4810</v>
      </c>
      <c r="J199">
        <v>1252</v>
      </c>
      <c r="K199">
        <v>13582</v>
      </c>
      <c r="L199">
        <v>2324</v>
      </c>
      <c r="M199">
        <v>5209</v>
      </c>
    </row>
    <row r="200" spans="1:13" x14ac:dyDescent="0.25">
      <c r="A200" t="s">
        <v>200</v>
      </c>
      <c r="B200">
        <v>457</v>
      </c>
      <c r="C200">
        <v>14773</v>
      </c>
      <c r="D200">
        <v>330</v>
      </c>
      <c r="E200">
        <v>9044</v>
      </c>
      <c r="F200">
        <v>462</v>
      </c>
      <c r="G200">
        <v>14768</v>
      </c>
      <c r="H200">
        <v>344</v>
      </c>
      <c r="I200">
        <v>6663</v>
      </c>
      <c r="J200">
        <v>1206</v>
      </c>
      <c r="K200">
        <v>14737</v>
      </c>
      <c r="L200">
        <v>2136</v>
      </c>
      <c r="M200">
        <v>6801</v>
      </c>
    </row>
    <row r="201" spans="1:13" x14ac:dyDescent="0.25">
      <c r="A201" t="s">
        <v>201</v>
      </c>
      <c r="B201">
        <v>437</v>
      </c>
      <c r="C201">
        <v>13940</v>
      </c>
      <c r="D201">
        <v>325</v>
      </c>
      <c r="E201">
        <v>6555</v>
      </c>
      <c r="F201">
        <v>431</v>
      </c>
      <c r="G201">
        <v>13816</v>
      </c>
      <c r="H201">
        <v>266</v>
      </c>
      <c r="I201">
        <v>3235</v>
      </c>
      <c r="J201">
        <v>1213</v>
      </c>
      <c r="K201">
        <v>13940</v>
      </c>
      <c r="L201">
        <v>2749</v>
      </c>
      <c r="M201">
        <v>3549</v>
      </c>
    </row>
    <row r="202" spans="1:13" x14ac:dyDescent="0.25">
      <c r="A202" t="s">
        <v>202</v>
      </c>
      <c r="B202">
        <v>476</v>
      </c>
      <c r="C202">
        <v>13500</v>
      </c>
      <c r="D202">
        <v>250</v>
      </c>
      <c r="E202">
        <v>3155</v>
      </c>
      <c r="F202">
        <v>469</v>
      </c>
      <c r="G202">
        <v>13499</v>
      </c>
      <c r="H202">
        <v>274</v>
      </c>
      <c r="I202">
        <v>3080</v>
      </c>
      <c r="J202">
        <v>1221</v>
      </c>
      <c r="K202">
        <v>13508</v>
      </c>
      <c r="L202">
        <v>2850</v>
      </c>
      <c r="M202">
        <v>3422</v>
      </c>
    </row>
    <row r="203" spans="1:13" x14ac:dyDescent="0.25">
      <c r="A203" t="s">
        <v>203</v>
      </c>
      <c r="B203">
        <v>654</v>
      </c>
      <c r="C203">
        <v>25932</v>
      </c>
      <c r="D203">
        <v>313</v>
      </c>
      <c r="E203">
        <v>2550</v>
      </c>
      <c r="F203">
        <v>617</v>
      </c>
      <c r="G203">
        <v>25931</v>
      </c>
      <c r="H203">
        <v>347</v>
      </c>
      <c r="I203">
        <v>6991</v>
      </c>
      <c r="J203">
        <v>1249</v>
      </c>
      <c r="K203">
        <v>25935</v>
      </c>
      <c r="L203">
        <v>4807</v>
      </c>
      <c r="M203">
        <v>2508</v>
      </c>
    </row>
    <row r="204" spans="1:13" x14ac:dyDescent="0.25">
      <c r="A204" t="s">
        <v>204</v>
      </c>
      <c r="B204">
        <v>672</v>
      </c>
      <c r="C204">
        <v>24064</v>
      </c>
      <c r="D204">
        <v>263</v>
      </c>
      <c r="E204">
        <v>2446</v>
      </c>
      <c r="F204">
        <v>668</v>
      </c>
      <c r="G204">
        <v>24505</v>
      </c>
      <c r="H204">
        <v>271</v>
      </c>
      <c r="I204">
        <v>2461</v>
      </c>
      <c r="J204">
        <v>1351</v>
      </c>
      <c r="K204">
        <v>24149</v>
      </c>
      <c r="L204">
        <v>4848</v>
      </c>
      <c r="M204">
        <v>2446</v>
      </c>
    </row>
    <row r="205" spans="1:13" x14ac:dyDescent="0.25">
      <c r="A205" t="s">
        <v>205</v>
      </c>
      <c r="B205">
        <v>658</v>
      </c>
      <c r="C205">
        <v>25487</v>
      </c>
      <c r="D205">
        <v>306</v>
      </c>
      <c r="E205">
        <v>4671</v>
      </c>
      <c r="F205">
        <v>636</v>
      </c>
      <c r="G205">
        <v>25479</v>
      </c>
      <c r="H205">
        <v>331</v>
      </c>
      <c r="I205">
        <v>4784</v>
      </c>
      <c r="J205">
        <v>1358</v>
      </c>
      <c r="K205">
        <v>25454</v>
      </c>
      <c r="L205">
        <v>4854</v>
      </c>
      <c r="M205">
        <v>2863</v>
      </c>
    </row>
    <row r="206" spans="1:13" x14ac:dyDescent="0.25">
      <c r="A206" t="s">
        <v>206</v>
      </c>
      <c r="B206">
        <v>629</v>
      </c>
      <c r="C206">
        <v>25260</v>
      </c>
      <c r="D206">
        <v>298</v>
      </c>
      <c r="E206">
        <v>3929</v>
      </c>
      <c r="F206">
        <v>628</v>
      </c>
      <c r="G206">
        <v>25236</v>
      </c>
      <c r="H206">
        <v>296</v>
      </c>
      <c r="I206">
        <v>2467</v>
      </c>
      <c r="J206">
        <v>1274</v>
      </c>
      <c r="K206">
        <v>25228</v>
      </c>
      <c r="L206">
        <v>4790</v>
      </c>
      <c r="M206">
        <v>2441</v>
      </c>
    </row>
    <row r="207" spans="1:13" x14ac:dyDescent="0.25">
      <c r="A207" t="s">
        <v>207</v>
      </c>
      <c r="B207">
        <v>676</v>
      </c>
      <c r="C207">
        <v>25856</v>
      </c>
      <c r="D207">
        <v>264</v>
      </c>
      <c r="E207">
        <v>2463</v>
      </c>
      <c r="F207">
        <v>667</v>
      </c>
      <c r="G207">
        <v>25855</v>
      </c>
      <c r="H207">
        <v>284</v>
      </c>
      <c r="I207">
        <v>2459</v>
      </c>
      <c r="J207">
        <v>1342</v>
      </c>
      <c r="K207">
        <v>25856</v>
      </c>
      <c r="L207">
        <v>4984</v>
      </c>
      <c r="M207">
        <v>4007</v>
      </c>
    </row>
    <row r="208" spans="1:13" x14ac:dyDescent="0.25">
      <c r="A208" t="s">
        <v>208</v>
      </c>
      <c r="B208">
        <v>700</v>
      </c>
      <c r="C208">
        <v>40724</v>
      </c>
      <c r="D208">
        <v>293</v>
      </c>
      <c r="E208">
        <v>3578</v>
      </c>
      <c r="F208">
        <v>677</v>
      </c>
      <c r="G208">
        <v>40705</v>
      </c>
      <c r="H208">
        <v>323</v>
      </c>
      <c r="I208">
        <v>2840</v>
      </c>
      <c r="J208">
        <v>997</v>
      </c>
      <c r="K208">
        <v>40664</v>
      </c>
      <c r="L208">
        <v>5215</v>
      </c>
      <c r="M208">
        <v>3350</v>
      </c>
    </row>
    <row r="209" spans="1:13" x14ac:dyDescent="0.25">
      <c r="A209" t="s">
        <v>209</v>
      </c>
      <c r="B209">
        <v>691</v>
      </c>
      <c r="C209">
        <v>38693</v>
      </c>
      <c r="D209">
        <v>306</v>
      </c>
      <c r="E209">
        <v>4790</v>
      </c>
      <c r="F209">
        <v>667</v>
      </c>
      <c r="G209">
        <v>38740</v>
      </c>
      <c r="H209">
        <v>333</v>
      </c>
      <c r="I209">
        <v>4576</v>
      </c>
      <c r="J209">
        <v>948</v>
      </c>
      <c r="K209">
        <v>38737</v>
      </c>
      <c r="L209">
        <v>4971</v>
      </c>
      <c r="M209">
        <v>4845</v>
      </c>
    </row>
    <row r="210" spans="1:13" x14ac:dyDescent="0.25">
      <c r="A210" t="s">
        <v>210</v>
      </c>
      <c r="B210">
        <v>699</v>
      </c>
      <c r="C210">
        <v>40075</v>
      </c>
      <c r="D210">
        <v>281</v>
      </c>
      <c r="E210">
        <v>4430</v>
      </c>
      <c r="F210">
        <v>675</v>
      </c>
      <c r="G210">
        <v>39923</v>
      </c>
      <c r="H210">
        <v>343</v>
      </c>
      <c r="I210">
        <v>4831</v>
      </c>
      <c r="J210">
        <v>929</v>
      </c>
      <c r="K210">
        <v>40066</v>
      </c>
      <c r="L210">
        <v>4930</v>
      </c>
      <c r="M210">
        <v>4385</v>
      </c>
    </row>
    <row r="211" spans="1:13" x14ac:dyDescent="0.25">
      <c r="A211" t="s">
        <v>211</v>
      </c>
      <c r="B211">
        <v>698</v>
      </c>
      <c r="C211">
        <v>40139</v>
      </c>
      <c r="D211">
        <v>300</v>
      </c>
      <c r="E211">
        <v>4483</v>
      </c>
      <c r="F211">
        <v>677</v>
      </c>
      <c r="G211">
        <v>39909</v>
      </c>
      <c r="H211">
        <v>372</v>
      </c>
      <c r="I211">
        <v>4794</v>
      </c>
      <c r="J211">
        <v>1012</v>
      </c>
      <c r="K211">
        <v>40124</v>
      </c>
      <c r="L211">
        <v>4995</v>
      </c>
      <c r="M211">
        <v>4478</v>
      </c>
    </row>
    <row r="212" spans="1:13" x14ac:dyDescent="0.25">
      <c r="A212" t="s">
        <v>212</v>
      </c>
      <c r="B212">
        <v>710</v>
      </c>
      <c r="C212">
        <v>40162</v>
      </c>
      <c r="D212">
        <v>324</v>
      </c>
      <c r="E212">
        <v>4597</v>
      </c>
      <c r="F212">
        <v>683</v>
      </c>
      <c r="G212">
        <v>40159</v>
      </c>
      <c r="H212">
        <v>325</v>
      </c>
      <c r="I212">
        <v>4838</v>
      </c>
      <c r="J212">
        <v>969</v>
      </c>
      <c r="K212">
        <v>40129</v>
      </c>
      <c r="L212">
        <v>5207</v>
      </c>
      <c r="M212">
        <v>4842</v>
      </c>
    </row>
    <row r="213" spans="1:13" x14ac:dyDescent="0.25">
      <c r="A213" t="s">
        <v>213</v>
      </c>
      <c r="B213">
        <v>704</v>
      </c>
      <c r="C213">
        <v>15633</v>
      </c>
      <c r="D213">
        <v>353</v>
      </c>
      <c r="E213">
        <v>8449</v>
      </c>
      <c r="F213">
        <v>660</v>
      </c>
      <c r="G213">
        <v>15942</v>
      </c>
      <c r="H213">
        <v>362</v>
      </c>
      <c r="I213">
        <v>8399</v>
      </c>
      <c r="J213">
        <v>1860</v>
      </c>
      <c r="K213">
        <v>15921</v>
      </c>
      <c r="L213">
        <v>3102</v>
      </c>
      <c r="M213">
        <v>6861</v>
      </c>
    </row>
    <row r="214" spans="1:13" x14ac:dyDescent="0.25">
      <c r="A214" t="s">
        <v>214</v>
      </c>
      <c r="B214">
        <v>644</v>
      </c>
      <c r="C214">
        <v>16459</v>
      </c>
      <c r="D214">
        <v>367</v>
      </c>
      <c r="E214">
        <v>5398</v>
      </c>
      <c r="F214">
        <v>609</v>
      </c>
      <c r="G214">
        <v>16454</v>
      </c>
      <c r="H214">
        <v>345</v>
      </c>
      <c r="I214">
        <v>4573</v>
      </c>
      <c r="J214">
        <v>1747</v>
      </c>
      <c r="K214">
        <v>16459</v>
      </c>
      <c r="L214">
        <v>3084</v>
      </c>
      <c r="M214">
        <v>8711</v>
      </c>
    </row>
    <row r="215" spans="1:13" x14ac:dyDescent="0.25">
      <c r="A215" t="s">
        <v>215</v>
      </c>
      <c r="B215">
        <v>565</v>
      </c>
      <c r="C215">
        <v>16270</v>
      </c>
      <c r="D215">
        <v>336</v>
      </c>
      <c r="E215">
        <v>5681</v>
      </c>
      <c r="F215">
        <v>537</v>
      </c>
      <c r="G215">
        <v>16623</v>
      </c>
      <c r="H215">
        <v>367</v>
      </c>
      <c r="I215">
        <v>9012</v>
      </c>
      <c r="J215">
        <v>1654</v>
      </c>
      <c r="K215">
        <v>16619</v>
      </c>
      <c r="L215">
        <v>2972</v>
      </c>
      <c r="M215">
        <v>7786</v>
      </c>
    </row>
    <row r="216" spans="1:13" x14ac:dyDescent="0.25">
      <c r="A216" t="s">
        <v>216</v>
      </c>
      <c r="B216">
        <v>674</v>
      </c>
      <c r="C216">
        <v>16318</v>
      </c>
      <c r="D216">
        <v>367</v>
      </c>
      <c r="E216">
        <v>8350</v>
      </c>
      <c r="F216">
        <v>647</v>
      </c>
      <c r="G216">
        <v>16320</v>
      </c>
      <c r="H216">
        <v>356</v>
      </c>
      <c r="I216">
        <v>6535</v>
      </c>
      <c r="J216">
        <v>1766</v>
      </c>
      <c r="K216">
        <v>16316</v>
      </c>
      <c r="L216">
        <v>3334</v>
      </c>
      <c r="M216">
        <v>7246</v>
      </c>
    </row>
    <row r="217" spans="1:13" x14ac:dyDescent="0.25">
      <c r="A217" t="s">
        <v>217</v>
      </c>
      <c r="B217">
        <v>574</v>
      </c>
      <c r="C217">
        <v>16699</v>
      </c>
      <c r="D217">
        <v>333</v>
      </c>
      <c r="E217">
        <v>6129</v>
      </c>
      <c r="F217">
        <v>581</v>
      </c>
      <c r="G217">
        <v>16702</v>
      </c>
      <c r="H217">
        <v>359</v>
      </c>
      <c r="I217">
        <v>6077</v>
      </c>
      <c r="J217">
        <v>1703</v>
      </c>
      <c r="K217">
        <v>16709</v>
      </c>
      <c r="L217">
        <v>3362</v>
      </c>
      <c r="M217">
        <v>6317</v>
      </c>
    </row>
    <row r="218" spans="1:13" x14ac:dyDescent="0.25">
      <c r="A218" t="s">
        <v>218</v>
      </c>
      <c r="B218">
        <v>277</v>
      </c>
      <c r="C218">
        <v>6829</v>
      </c>
      <c r="D218">
        <v>104</v>
      </c>
      <c r="E218">
        <v>883</v>
      </c>
      <c r="F218">
        <v>272</v>
      </c>
      <c r="G218">
        <v>6925</v>
      </c>
      <c r="H218">
        <v>87</v>
      </c>
      <c r="I218">
        <v>855</v>
      </c>
      <c r="J218">
        <v>338</v>
      </c>
      <c r="K218">
        <v>7403</v>
      </c>
      <c r="L218">
        <v>697</v>
      </c>
      <c r="M218">
        <v>831</v>
      </c>
    </row>
    <row r="219" spans="1:13" x14ac:dyDescent="0.25">
      <c r="A219" t="s">
        <v>219</v>
      </c>
      <c r="B219">
        <v>266</v>
      </c>
      <c r="C219">
        <v>7835</v>
      </c>
      <c r="D219">
        <v>87</v>
      </c>
      <c r="E219">
        <v>882</v>
      </c>
      <c r="F219">
        <v>278</v>
      </c>
      <c r="G219">
        <v>7854</v>
      </c>
      <c r="H219">
        <v>89</v>
      </c>
      <c r="I219">
        <v>882</v>
      </c>
      <c r="J219">
        <v>328</v>
      </c>
      <c r="K219">
        <v>7682</v>
      </c>
      <c r="L219">
        <v>668</v>
      </c>
      <c r="M219">
        <v>866</v>
      </c>
    </row>
    <row r="220" spans="1:13" x14ac:dyDescent="0.25">
      <c r="A220" t="s">
        <v>220</v>
      </c>
      <c r="B220">
        <v>277</v>
      </c>
      <c r="C220">
        <v>7201</v>
      </c>
      <c r="D220">
        <v>101</v>
      </c>
      <c r="E220">
        <v>832</v>
      </c>
      <c r="F220">
        <v>279</v>
      </c>
      <c r="G220">
        <v>7172</v>
      </c>
      <c r="H220">
        <v>89</v>
      </c>
      <c r="I220">
        <v>829</v>
      </c>
      <c r="J220">
        <v>332</v>
      </c>
      <c r="K220">
        <v>6945</v>
      </c>
      <c r="L220">
        <v>687</v>
      </c>
      <c r="M220">
        <v>1412</v>
      </c>
    </row>
    <row r="221" spans="1:13" x14ac:dyDescent="0.25">
      <c r="A221" t="s">
        <v>221</v>
      </c>
      <c r="B221">
        <v>269</v>
      </c>
      <c r="C221">
        <v>7454</v>
      </c>
      <c r="D221">
        <v>106</v>
      </c>
      <c r="E221">
        <v>895</v>
      </c>
      <c r="F221">
        <v>268</v>
      </c>
      <c r="G221">
        <v>7374</v>
      </c>
      <c r="H221">
        <v>109</v>
      </c>
      <c r="I221">
        <v>861</v>
      </c>
      <c r="J221">
        <v>337</v>
      </c>
      <c r="K221">
        <v>7442</v>
      </c>
      <c r="L221">
        <v>699</v>
      </c>
      <c r="M221">
        <v>859</v>
      </c>
    </row>
    <row r="222" spans="1:13" x14ac:dyDescent="0.25">
      <c r="A222" t="s">
        <v>222</v>
      </c>
      <c r="B222">
        <v>278</v>
      </c>
      <c r="C222">
        <v>7662</v>
      </c>
      <c r="D222">
        <v>81</v>
      </c>
      <c r="E222">
        <v>816</v>
      </c>
      <c r="F222">
        <v>271</v>
      </c>
      <c r="G222">
        <v>8738</v>
      </c>
      <c r="H222">
        <v>94</v>
      </c>
      <c r="I222">
        <v>816</v>
      </c>
      <c r="J222">
        <v>333</v>
      </c>
      <c r="K222">
        <v>8215</v>
      </c>
      <c r="L222">
        <v>720</v>
      </c>
      <c r="M222">
        <v>816</v>
      </c>
    </row>
    <row r="223" spans="1:13" x14ac:dyDescent="0.25">
      <c r="A223" t="s">
        <v>223</v>
      </c>
      <c r="B223">
        <v>306</v>
      </c>
      <c r="C223">
        <v>13658</v>
      </c>
      <c r="D223">
        <v>123</v>
      </c>
      <c r="E223">
        <v>985</v>
      </c>
      <c r="F223">
        <v>310</v>
      </c>
      <c r="G223">
        <v>13709</v>
      </c>
      <c r="H223">
        <v>119</v>
      </c>
      <c r="I223">
        <v>974</v>
      </c>
      <c r="J223">
        <v>332</v>
      </c>
      <c r="K223">
        <v>13749</v>
      </c>
      <c r="L223">
        <v>772</v>
      </c>
      <c r="M223">
        <v>1066</v>
      </c>
    </row>
    <row r="224" spans="1:13" x14ac:dyDescent="0.25">
      <c r="A224" t="s">
        <v>224</v>
      </c>
      <c r="B224">
        <v>292</v>
      </c>
      <c r="C224">
        <v>12527</v>
      </c>
      <c r="D224">
        <v>140</v>
      </c>
      <c r="E224">
        <v>1222</v>
      </c>
      <c r="F224">
        <v>287</v>
      </c>
      <c r="G224">
        <v>12639</v>
      </c>
      <c r="H224">
        <v>147</v>
      </c>
      <c r="I224">
        <v>1242</v>
      </c>
      <c r="J224">
        <v>298</v>
      </c>
      <c r="K224">
        <v>12802</v>
      </c>
      <c r="L224">
        <v>725</v>
      </c>
      <c r="M224">
        <v>1531</v>
      </c>
    </row>
    <row r="225" spans="1:13" x14ac:dyDescent="0.25">
      <c r="A225" t="s">
        <v>225</v>
      </c>
      <c r="B225">
        <v>307</v>
      </c>
      <c r="C225">
        <v>12229</v>
      </c>
      <c r="D225">
        <v>115</v>
      </c>
      <c r="E225">
        <v>1374</v>
      </c>
      <c r="F225">
        <v>306</v>
      </c>
      <c r="G225">
        <v>13807</v>
      </c>
      <c r="H225">
        <v>146</v>
      </c>
      <c r="I225">
        <v>1161</v>
      </c>
      <c r="J225">
        <v>323</v>
      </c>
      <c r="K225">
        <v>13783</v>
      </c>
      <c r="L225">
        <v>757</v>
      </c>
      <c r="M225">
        <v>1116</v>
      </c>
    </row>
    <row r="226" spans="1:13" x14ac:dyDescent="0.25">
      <c r="A226" t="s">
        <v>226</v>
      </c>
      <c r="B226">
        <v>306</v>
      </c>
      <c r="C226">
        <v>12980</v>
      </c>
      <c r="D226">
        <v>142</v>
      </c>
      <c r="E226">
        <v>1150</v>
      </c>
      <c r="F226">
        <v>299</v>
      </c>
      <c r="G226">
        <v>13259</v>
      </c>
      <c r="H226">
        <v>146</v>
      </c>
      <c r="I226">
        <v>1594</v>
      </c>
      <c r="J226">
        <v>341</v>
      </c>
      <c r="K226">
        <v>13281</v>
      </c>
      <c r="L226">
        <v>738</v>
      </c>
      <c r="M226">
        <v>1146</v>
      </c>
    </row>
    <row r="227" spans="1:13" x14ac:dyDescent="0.25">
      <c r="A227" t="s">
        <v>227</v>
      </c>
      <c r="B227">
        <v>314</v>
      </c>
      <c r="C227">
        <v>12567</v>
      </c>
      <c r="D227">
        <v>106</v>
      </c>
      <c r="E227">
        <v>1396</v>
      </c>
      <c r="F227">
        <v>311</v>
      </c>
      <c r="G227">
        <v>12498</v>
      </c>
      <c r="H227">
        <v>114</v>
      </c>
      <c r="I227">
        <v>1396</v>
      </c>
      <c r="J227">
        <v>315</v>
      </c>
      <c r="K227">
        <v>12522</v>
      </c>
      <c r="L227">
        <v>692</v>
      </c>
      <c r="M227">
        <v>1139</v>
      </c>
    </row>
    <row r="228" spans="1:13" x14ac:dyDescent="0.25">
      <c r="A228" t="s">
        <v>228</v>
      </c>
      <c r="B228">
        <v>215</v>
      </c>
      <c r="C228">
        <v>5075</v>
      </c>
      <c r="D228">
        <v>104</v>
      </c>
      <c r="E228">
        <v>832</v>
      </c>
      <c r="F228">
        <v>222</v>
      </c>
      <c r="G228">
        <v>5018</v>
      </c>
      <c r="H228">
        <v>103</v>
      </c>
      <c r="I228">
        <v>835</v>
      </c>
      <c r="J228">
        <v>328</v>
      </c>
      <c r="K228">
        <v>4915</v>
      </c>
      <c r="L228">
        <v>686</v>
      </c>
      <c r="M228">
        <v>829</v>
      </c>
    </row>
    <row r="229" spans="1:13" x14ac:dyDescent="0.25">
      <c r="A229" t="s">
        <v>229</v>
      </c>
      <c r="B229">
        <v>210</v>
      </c>
      <c r="C229">
        <v>5383</v>
      </c>
      <c r="D229">
        <v>105</v>
      </c>
      <c r="E229">
        <v>1550</v>
      </c>
      <c r="F229">
        <v>213</v>
      </c>
      <c r="G229">
        <v>5053</v>
      </c>
      <c r="H229">
        <v>104</v>
      </c>
      <c r="I229">
        <v>817</v>
      </c>
      <c r="J229">
        <v>313</v>
      </c>
      <c r="K229">
        <v>5388</v>
      </c>
      <c r="L229">
        <v>679</v>
      </c>
      <c r="M229">
        <v>1195</v>
      </c>
    </row>
    <row r="230" spans="1:13" x14ac:dyDescent="0.25">
      <c r="A230" t="s">
        <v>230</v>
      </c>
      <c r="B230">
        <v>221</v>
      </c>
      <c r="C230">
        <v>4683</v>
      </c>
      <c r="D230">
        <v>125</v>
      </c>
      <c r="E230">
        <v>1524</v>
      </c>
      <c r="F230">
        <v>220</v>
      </c>
      <c r="G230">
        <v>4672</v>
      </c>
      <c r="H230">
        <v>97</v>
      </c>
      <c r="I230">
        <v>811</v>
      </c>
      <c r="J230">
        <v>333</v>
      </c>
      <c r="K230">
        <v>4683</v>
      </c>
      <c r="L230">
        <v>649</v>
      </c>
      <c r="M230">
        <v>1395</v>
      </c>
    </row>
    <row r="231" spans="1:13" x14ac:dyDescent="0.25">
      <c r="A231" t="s">
        <v>231</v>
      </c>
      <c r="B231">
        <v>225</v>
      </c>
      <c r="C231">
        <v>5143</v>
      </c>
      <c r="D231">
        <v>95</v>
      </c>
      <c r="E231">
        <v>815</v>
      </c>
      <c r="F231">
        <v>235</v>
      </c>
      <c r="G231">
        <v>5291</v>
      </c>
      <c r="H231">
        <v>91</v>
      </c>
      <c r="I231">
        <v>815</v>
      </c>
      <c r="J231">
        <v>337</v>
      </c>
      <c r="K231">
        <v>5289</v>
      </c>
      <c r="L231">
        <v>673</v>
      </c>
      <c r="M231">
        <v>815</v>
      </c>
    </row>
    <row r="232" spans="1:13" x14ac:dyDescent="0.25">
      <c r="A232" t="s">
        <v>232</v>
      </c>
      <c r="B232">
        <v>216</v>
      </c>
      <c r="C232">
        <v>4539</v>
      </c>
      <c r="D232">
        <v>104</v>
      </c>
      <c r="E232">
        <v>1325</v>
      </c>
      <c r="F232">
        <v>218</v>
      </c>
      <c r="G232">
        <v>4560</v>
      </c>
      <c r="H232">
        <v>113</v>
      </c>
      <c r="I232">
        <v>1032</v>
      </c>
      <c r="J232">
        <v>324</v>
      </c>
      <c r="K232">
        <v>4546</v>
      </c>
      <c r="L232">
        <v>691</v>
      </c>
      <c r="M232">
        <v>821</v>
      </c>
    </row>
    <row r="233" spans="1:13" x14ac:dyDescent="0.25">
      <c r="A233" t="s">
        <v>233</v>
      </c>
      <c r="B233">
        <v>541</v>
      </c>
      <c r="C233">
        <v>26393</v>
      </c>
      <c r="D233">
        <v>189</v>
      </c>
      <c r="E233">
        <v>2551</v>
      </c>
      <c r="F233">
        <v>406</v>
      </c>
      <c r="G233">
        <v>27376</v>
      </c>
      <c r="H233">
        <v>185</v>
      </c>
      <c r="I233">
        <v>2468</v>
      </c>
      <c r="J233">
        <v>412</v>
      </c>
      <c r="K233">
        <v>26683</v>
      </c>
      <c r="L233">
        <v>959</v>
      </c>
      <c r="M233">
        <v>2301</v>
      </c>
    </row>
    <row r="234" spans="1:13" x14ac:dyDescent="0.25">
      <c r="A234" t="s">
        <v>234</v>
      </c>
      <c r="B234">
        <v>421</v>
      </c>
      <c r="C234">
        <v>27544</v>
      </c>
      <c r="D234">
        <v>209</v>
      </c>
      <c r="E234">
        <v>2783</v>
      </c>
      <c r="F234">
        <v>410</v>
      </c>
      <c r="G234">
        <v>27498</v>
      </c>
      <c r="H234">
        <v>210</v>
      </c>
      <c r="I234">
        <v>2485</v>
      </c>
      <c r="J234">
        <v>424</v>
      </c>
      <c r="K234">
        <v>27238</v>
      </c>
      <c r="L234">
        <v>1033</v>
      </c>
      <c r="M234">
        <v>2273</v>
      </c>
    </row>
    <row r="235" spans="1:13" x14ac:dyDescent="0.25">
      <c r="A235" t="s">
        <v>235</v>
      </c>
      <c r="B235">
        <v>424</v>
      </c>
      <c r="C235">
        <v>28087</v>
      </c>
      <c r="D235">
        <v>199</v>
      </c>
      <c r="E235">
        <v>2774</v>
      </c>
      <c r="F235">
        <v>406</v>
      </c>
      <c r="G235">
        <v>28194</v>
      </c>
      <c r="H235">
        <v>202</v>
      </c>
      <c r="I235">
        <v>2662</v>
      </c>
      <c r="J235">
        <v>402</v>
      </c>
      <c r="K235">
        <v>28224</v>
      </c>
      <c r="L235">
        <v>1038</v>
      </c>
      <c r="M235">
        <v>2646</v>
      </c>
    </row>
    <row r="236" spans="1:13" x14ac:dyDescent="0.25">
      <c r="A236" t="s">
        <v>236</v>
      </c>
      <c r="B236">
        <v>425</v>
      </c>
      <c r="C236">
        <v>27814</v>
      </c>
      <c r="D236">
        <v>183</v>
      </c>
      <c r="E236">
        <v>2352</v>
      </c>
      <c r="F236">
        <v>415</v>
      </c>
      <c r="G236">
        <v>27445</v>
      </c>
      <c r="H236">
        <v>203</v>
      </c>
      <c r="I236">
        <v>2461</v>
      </c>
      <c r="J236">
        <v>413</v>
      </c>
      <c r="K236">
        <v>27777</v>
      </c>
      <c r="L236">
        <v>1048</v>
      </c>
      <c r="M236">
        <v>2297</v>
      </c>
    </row>
    <row r="237" spans="1:13" x14ac:dyDescent="0.25">
      <c r="A237" t="s">
        <v>237</v>
      </c>
      <c r="B237">
        <v>416</v>
      </c>
      <c r="C237">
        <v>27454</v>
      </c>
      <c r="D237">
        <v>174</v>
      </c>
      <c r="E237">
        <v>2420</v>
      </c>
      <c r="F237">
        <v>423</v>
      </c>
      <c r="G237">
        <v>27400</v>
      </c>
      <c r="H237">
        <v>207</v>
      </c>
      <c r="I237">
        <v>2372</v>
      </c>
      <c r="J237">
        <v>429</v>
      </c>
      <c r="K237">
        <v>27356</v>
      </c>
      <c r="L237">
        <v>1024</v>
      </c>
      <c r="M237">
        <v>2261</v>
      </c>
    </row>
    <row r="238" spans="1:13" x14ac:dyDescent="0.25">
      <c r="A238" t="s">
        <v>238</v>
      </c>
      <c r="B238">
        <v>512</v>
      </c>
      <c r="C238">
        <v>50633</v>
      </c>
      <c r="D238">
        <v>279</v>
      </c>
      <c r="E238">
        <v>3671</v>
      </c>
      <c r="F238">
        <v>494</v>
      </c>
      <c r="G238">
        <v>49797</v>
      </c>
      <c r="H238">
        <v>282</v>
      </c>
      <c r="I238">
        <v>4147</v>
      </c>
      <c r="J238">
        <v>468</v>
      </c>
      <c r="K238">
        <v>50417</v>
      </c>
      <c r="L238">
        <v>883</v>
      </c>
      <c r="M238">
        <v>3361</v>
      </c>
    </row>
    <row r="239" spans="1:13" x14ac:dyDescent="0.25">
      <c r="A239" t="s">
        <v>239</v>
      </c>
      <c r="B239">
        <v>554</v>
      </c>
      <c r="C239">
        <v>53036</v>
      </c>
      <c r="D239">
        <v>292</v>
      </c>
      <c r="E239">
        <v>4722</v>
      </c>
      <c r="F239">
        <v>537</v>
      </c>
      <c r="G239">
        <v>51786</v>
      </c>
      <c r="H239">
        <v>294</v>
      </c>
      <c r="I239">
        <v>5243</v>
      </c>
      <c r="J239">
        <v>508</v>
      </c>
      <c r="K239">
        <v>52743</v>
      </c>
      <c r="L239">
        <v>948</v>
      </c>
      <c r="M239">
        <v>3932</v>
      </c>
    </row>
    <row r="240" spans="1:13" x14ac:dyDescent="0.25">
      <c r="A240" t="s">
        <v>240</v>
      </c>
      <c r="B240">
        <v>523</v>
      </c>
      <c r="C240">
        <v>50099</v>
      </c>
      <c r="D240">
        <v>278</v>
      </c>
      <c r="E240">
        <v>4534</v>
      </c>
      <c r="F240">
        <v>520</v>
      </c>
      <c r="G240">
        <v>49795</v>
      </c>
      <c r="H240">
        <v>299</v>
      </c>
      <c r="I240">
        <v>4883</v>
      </c>
      <c r="J240">
        <v>490</v>
      </c>
      <c r="K240">
        <v>51299</v>
      </c>
      <c r="L240">
        <v>853</v>
      </c>
      <c r="M240">
        <v>3814</v>
      </c>
    </row>
    <row r="241" spans="1:13" x14ac:dyDescent="0.25">
      <c r="A241" t="s">
        <v>241</v>
      </c>
      <c r="B241">
        <v>507</v>
      </c>
      <c r="C241">
        <v>47300</v>
      </c>
      <c r="D241">
        <v>263</v>
      </c>
      <c r="E241">
        <v>4399</v>
      </c>
      <c r="F241">
        <v>514</v>
      </c>
      <c r="G241">
        <v>48251</v>
      </c>
      <c r="H241">
        <v>264</v>
      </c>
      <c r="I241">
        <v>3523</v>
      </c>
      <c r="J241">
        <v>477</v>
      </c>
      <c r="K241">
        <v>48328</v>
      </c>
      <c r="L241">
        <v>883</v>
      </c>
      <c r="M241">
        <v>2858</v>
      </c>
    </row>
    <row r="242" spans="1:13" x14ac:dyDescent="0.25">
      <c r="A242" t="s">
        <v>242</v>
      </c>
      <c r="B242">
        <v>522</v>
      </c>
      <c r="C242">
        <v>50465</v>
      </c>
      <c r="D242">
        <v>256</v>
      </c>
      <c r="E242">
        <v>3905</v>
      </c>
      <c r="F242">
        <v>508</v>
      </c>
      <c r="G242">
        <v>50860</v>
      </c>
      <c r="H242">
        <v>284</v>
      </c>
      <c r="I242">
        <v>4069</v>
      </c>
      <c r="J242">
        <v>511</v>
      </c>
      <c r="K242">
        <v>49855</v>
      </c>
      <c r="L242">
        <v>913</v>
      </c>
      <c r="M242">
        <v>3455</v>
      </c>
    </row>
    <row r="243" spans="1:13" x14ac:dyDescent="0.25">
      <c r="A243" t="s">
        <v>243</v>
      </c>
      <c r="B243">
        <v>370</v>
      </c>
      <c r="C243">
        <v>20095</v>
      </c>
      <c r="D243">
        <v>173</v>
      </c>
      <c r="E243">
        <v>2054</v>
      </c>
      <c r="F243">
        <v>357</v>
      </c>
      <c r="G243">
        <v>20292</v>
      </c>
      <c r="H243">
        <v>174</v>
      </c>
      <c r="I243">
        <v>1986</v>
      </c>
      <c r="J243">
        <v>359</v>
      </c>
      <c r="K243">
        <v>20226</v>
      </c>
      <c r="L243">
        <v>725</v>
      </c>
      <c r="M243">
        <v>1903</v>
      </c>
    </row>
    <row r="244" spans="1:13" x14ac:dyDescent="0.25">
      <c r="A244" t="s">
        <v>244</v>
      </c>
      <c r="B244">
        <v>357</v>
      </c>
      <c r="C244">
        <v>21839</v>
      </c>
      <c r="D244">
        <v>175</v>
      </c>
      <c r="E244">
        <v>2290</v>
      </c>
      <c r="F244">
        <v>355</v>
      </c>
      <c r="G244">
        <v>21823</v>
      </c>
      <c r="H244">
        <v>158</v>
      </c>
      <c r="I244">
        <v>1883</v>
      </c>
      <c r="J244">
        <v>356</v>
      </c>
      <c r="K244">
        <v>21501</v>
      </c>
      <c r="L244">
        <v>698</v>
      </c>
      <c r="M244">
        <v>2010</v>
      </c>
    </row>
    <row r="245" spans="1:13" x14ac:dyDescent="0.25">
      <c r="A245" t="s">
        <v>245</v>
      </c>
      <c r="B245">
        <v>352</v>
      </c>
      <c r="C245">
        <v>21381</v>
      </c>
      <c r="D245">
        <v>156</v>
      </c>
      <c r="E245">
        <v>2119</v>
      </c>
      <c r="F245">
        <v>363</v>
      </c>
      <c r="G245">
        <v>21290</v>
      </c>
      <c r="H245">
        <v>167</v>
      </c>
      <c r="I245">
        <v>2160</v>
      </c>
      <c r="J245">
        <v>349</v>
      </c>
      <c r="K245">
        <v>21216</v>
      </c>
      <c r="L245">
        <v>726</v>
      </c>
      <c r="M245">
        <v>1918</v>
      </c>
    </row>
    <row r="246" spans="1:13" x14ac:dyDescent="0.25">
      <c r="A246" t="s">
        <v>246</v>
      </c>
      <c r="B246">
        <v>361</v>
      </c>
      <c r="C246">
        <v>21623</v>
      </c>
      <c r="D246">
        <v>166</v>
      </c>
      <c r="E246">
        <v>2029</v>
      </c>
      <c r="F246">
        <v>359</v>
      </c>
      <c r="G246">
        <v>21671</v>
      </c>
      <c r="H246">
        <v>171</v>
      </c>
      <c r="I246">
        <v>2087</v>
      </c>
      <c r="J246">
        <v>347</v>
      </c>
      <c r="K246">
        <v>21616</v>
      </c>
      <c r="L246">
        <v>674</v>
      </c>
      <c r="M246">
        <v>1791</v>
      </c>
    </row>
    <row r="247" spans="1:13" x14ac:dyDescent="0.25">
      <c r="A247" t="s">
        <v>247</v>
      </c>
      <c r="B247">
        <v>363</v>
      </c>
      <c r="C247">
        <v>20984</v>
      </c>
      <c r="D247">
        <v>156</v>
      </c>
      <c r="E247">
        <v>1994</v>
      </c>
      <c r="F247">
        <v>358</v>
      </c>
      <c r="G247">
        <v>19990</v>
      </c>
      <c r="H247">
        <v>178</v>
      </c>
      <c r="I247">
        <v>2266</v>
      </c>
      <c r="J247">
        <v>351</v>
      </c>
      <c r="K247">
        <v>21139</v>
      </c>
      <c r="L247">
        <v>707</v>
      </c>
      <c r="M247">
        <v>2116</v>
      </c>
    </row>
    <row r="248" spans="1:13" x14ac:dyDescent="0.25">
      <c r="A248" t="s">
        <v>248</v>
      </c>
      <c r="B248">
        <v>438</v>
      </c>
      <c r="C248">
        <v>40062</v>
      </c>
      <c r="D248">
        <v>242</v>
      </c>
      <c r="E248">
        <v>3718</v>
      </c>
      <c r="F248">
        <v>441</v>
      </c>
      <c r="G248">
        <v>39256</v>
      </c>
      <c r="H248">
        <v>252</v>
      </c>
      <c r="I248">
        <v>4006</v>
      </c>
      <c r="J248">
        <v>413</v>
      </c>
      <c r="K248">
        <v>39807</v>
      </c>
      <c r="L248">
        <v>592</v>
      </c>
      <c r="M248">
        <v>2725</v>
      </c>
    </row>
    <row r="249" spans="1:13" x14ac:dyDescent="0.25">
      <c r="A249" t="s">
        <v>249</v>
      </c>
      <c r="B249">
        <v>442</v>
      </c>
      <c r="C249">
        <v>39732</v>
      </c>
      <c r="D249">
        <v>242</v>
      </c>
      <c r="E249">
        <v>3044</v>
      </c>
      <c r="F249">
        <v>431</v>
      </c>
      <c r="G249">
        <v>40565</v>
      </c>
      <c r="H249">
        <v>248</v>
      </c>
      <c r="I249">
        <v>3229</v>
      </c>
      <c r="J249">
        <v>426</v>
      </c>
      <c r="K249">
        <v>39028</v>
      </c>
      <c r="L249">
        <v>627</v>
      </c>
      <c r="M249">
        <v>2565</v>
      </c>
    </row>
    <row r="250" spans="1:13" x14ac:dyDescent="0.25">
      <c r="A250" t="s">
        <v>250</v>
      </c>
      <c r="B250">
        <v>455</v>
      </c>
      <c r="C250">
        <v>39917</v>
      </c>
      <c r="D250">
        <v>229</v>
      </c>
      <c r="E250">
        <v>3431</v>
      </c>
      <c r="F250">
        <v>425</v>
      </c>
      <c r="G250">
        <v>39286</v>
      </c>
      <c r="H250">
        <v>241</v>
      </c>
      <c r="I250">
        <v>3652</v>
      </c>
      <c r="J250">
        <v>405</v>
      </c>
      <c r="K250">
        <v>36453</v>
      </c>
      <c r="L250">
        <v>616</v>
      </c>
      <c r="M250">
        <v>3754</v>
      </c>
    </row>
    <row r="251" spans="1:13" x14ac:dyDescent="0.25">
      <c r="A251" t="s">
        <v>251</v>
      </c>
      <c r="B251">
        <v>453</v>
      </c>
      <c r="C251">
        <v>43382</v>
      </c>
      <c r="D251">
        <v>200</v>
      </c>
      <c r="E251">
        <v>2758</v>
      </c>
      <c r="F251">
        <v>432</v>
      </c>
      <c r="G251">
        <v>41586</v>
      </c>
      <c r="H251">
        <v>230</v>
      </c>
      <c r="I251">
        <v>3571</v>
      </c>
      <c r="J251">
        <v>424</v>
      </c>
      <c r="K251">
        <v>37033</v>
      </c>
      <c r="L251">
        <v>652</v>
      </c>
      <c r="M251">
        <v>2768</v>
      </c>
    </row>
    <row r="252" spans="1:13" x14ac:dyDescent="0.25">
      <c r="A252" t="s">
        <v>252</v>
      </c>
      <c r="B252">
        <v>440</v>
      </c>
      <c r="C252">
        <v>40128</v>
      </c>
      <c r="D252">
        <v>229</v>
      </c>
      <c r="E252">
        <v>3340</v>
      </c>
      <c r="F252">
        <v>427</v>
      </c>
      <c r="G252">
        <v>40113</v>
      </c>
      <c r="H252">
        <v>240</v>
      </c>
      <c r="I252">
        <v>3224</v>
      </c>
      <c r="J252">
        <v>416</v>
      </c>
      <c r="K252">
        <v>37646</v>
      </c>
      <c r="L252">
        <v>618</v>
      </c>
      <c r="M252">
        <v>2723</v>
      </c>
    </row>
    <row r="253" spans="1:13" x14ac:dyDescent="0.25">
      <c r="A253" t="s">
        <v>253</v>
      </c>
      <c r="B253">
        <v>388</v>
      </c>
      <c r="C253">
        <v>25698</v>
      </c>
      <c r="D253">
        <v>193</v>
      </c>
      <c r="E253">
        <v>2142</v>
      </c>
      <c r="F253">
        <v>374</v>
      </c>
      <c r="G253">
        <v>25887</v>
      </c>
      <c r="H253">
        <v>198</v>
      </c>
      <c r="I253">
        <v>2413</v>
      </c>
      <c r="J253">
        <v>363</v>
      </c>
      <c r="K253">
        <v>25690</v>
      </c>
      <c r="L253">
        <v>865</v>
      </c>
      <c r="M253">
        <v>2169</v>
      </c>
    </row>
    <row r="254" spans="1:13" x14ac:dyDescent="0.25">
      <c r="A254" t="s">
        <v>254</v>
      </c>
      <c r="B254">
        <v>398</v>
      </c>
      <c r="C254">
        <v>24755</v>
      </c>
      <c r="D254">
        <v>177</v>
      </c>
      <c r="E254">
        <v>2482</v>
      </c>
      <c r="F254">
        <v>379</v>
      </c>
      <c r="G254">
        <v>24548</v>
      </c>
      <c r="H254">
        <v>196</v>
      </c>
      <c r="I254">
        <v>2662</v>
      </c>
      <c r="J254">
        <v>397</v>
      </c>
      <c r="K254">
        <v>24674</v>
      </c>
      <c r="L254">
        <v>848</v>
      </c>
      <c r="M254">
        <v>2283</v>
      </c>
    </row>
    <row r="255" spans="1:13" x14ac:dyDescent="0.25">
      <c r="A255" t="s">
        <v>255</v>
      </c>
      <c r="B255">
        <v>387</v>
      </c>
      <c r="C255">
        <v>25478</v>
      </c>
      <c r="D255">
        <v>205</v>
      </c>
      <c r="E255">
        <v>2386</v>
      </c>
      <c r="F255">
        <v>383</v>
      </c>
      <c r="G255">
        <v>24701</v>
      </c>
      <c r="H255">
        <v>200</v>
      </c>
      <c r="I255">
        <v>2399</v>
      </c>
      <c r="J255">
        <v>391</v>
      </c>
      <c r="K255">
        <v>24082</v>
      </c>
      <c r="L255">
        <v>906</v>
      </c>
      <c r="M255">
        <v>2130</v>
      </c>
    </row>
    <row r="256" spans="1:13" x14ac:dyDescent="0.25">
      <c r="A256" t="s">
        <v>256</v>
      </c>
      <c r="B256">
        <v>387</v>
      </c>
      <c r="C256">
        <v>24664</v>
      </c>
      <c r="D256">
        <v>197</v>
      </c>
      <c r="E256">
        <v>2391</v>
      </c>
      <c r="F256">
        <v>375</v>
      </c>
      <c r="G256">
        <v>24395</v>
      </c>
      <c r="H256">
        <v>199</v>
      </c>
      <c r="I256">
        <v>2711</v>
      </c>
      <c r="J256">
        <v>386</v>
      </c>
      <c r="K256">
        <v>24501</v>
      </c>
      <c r="L256">
        <v>849</v>
      </c>
      <c r="M256">
        <v>2185</v>
      </c>
    </row>
    <row r="257" spans="1:13" x14ac:dyDescent="0.25">
      <c r="A257" t="s">
        <v>257</v>
      </c>
      <c r="B257">
        <v>376</v>
      </c>
      <c r="C257">
        <v>23553</v>
      </c>
      <c r="D257">
        <v>175</v>
      </c>
      <c r="E257">
        <v>2208</v>
      </c>
      <c r="F257">
        <v>384</v>
      </c>
      <c r="G257">
        <v>23807</v>
      </c>
      <c r="H257">
        <v>211</v>
      </c>
      <c r="I257">
        <v>2404</v>
      </c>
      <c r="J257">
        <v>375</v>
      </c>
      <c r="K257">
        <v>24081</v>
      </c>
      <c r="L257">
        <v>873</v>
      </c>
      <c r="M257">
        <v>2130</v>
      </c>
    </row>
    <row r="258" spans="1:13" x14ac:dyDescent="0.25">
      <c r="A258" t="s">
        <v>258</v>
      </c>
      <c r="B258">
        <v>482</v>
      </c>
      <c r="C258">
        <v>44636</v>
      </c>
      <c r="D258">
        <v>281</v>
      </c>
      <c r="E258">
        <v>4016</v>
      </c>
      <c r="F258">
        <v>467</v>
      </c>
      <c r="G258">
        <v>44041</v>
      </c>
      <c r="H258">
        <v>278</v>
      </c>
      <c r="I258">
        <v>3496</v>
      </c>
      <c r="J258">
        <v>458</v>
      </c>
      <c r="K258">
        <v>45259</v>
      </c>
      <c r="L258">
        <v>743</v>
      </c>
      <c r="M258">
        <v>2714</v>
      </c>
    </row>
    <row r="259" spans="1:13" x14ac:dyDescent="0.25">
      <c r="A259" t="s">
        <v>259</v>
      </c>
      <c r="B259">
        <v>461</v>
      </c>
      <c r="C259">
        <v>44609</v>
      </c>
      <c r="D259">
        <v>222</v>
      </c>
      <c r="E259">
        <v>3272</v>
      </c>
      <c r="F259">
        <v>448</v>
      </c>
      <c r="G259">
        <v>44500</v>
      </c>
      <c r="H259">
        <v>238</v>
      </c>
      <c r="I259">
        <v>3299</v>
      </c>
      <c r="J259">
        <v>447</v>
      </c>
      <c r="K259">
        <v>44041</v>
      </c>
      <c r="L259">
        <v>697</v>
      </c>
      <c r="M259">
        <v>2955</v>
      </c>
    </row>
    <row r="260" spans="1:13" x14ac:dyDescent="0.25">
      <c r="A260" t="s">
        <v>260</v>
      </c>
      <c r="B260">
        <v>479</v>
      </c>
      <c r="C260">
        <v>44324</v>
      </c>
      <c r="D260">
        <v>244</v>
      </c>
      <c r="E260">
        <v>3328</v>
      </c>
      <c r="F260">
        <v>460</v>
      </c>
      <c r="G260">
        <v>44450</v>
      </c>
      <c r="H260">
        <v>232</v>
      </c>
      <c r="I260">
        <v>2983</v>
      </c>
      <c r="J260">
        <v>449</v>
      </c>
      <c r="K260">
        <v>44263</v>
      </c>
      <c r="L260">
        <v>666</v>
      </c>
      <c r="M260">
        <v>2667</v>
      </c>
    </row>
    <row r="261" spans="1:13" x14ac:dyDescent="0.25">
      <c r="A261" t="s">
        <v>261</v>
      </c>
      <c r="B261">
        <v>478</v>
      </c>
      <c r="C261">
        <v>44863</v>
      </c>
      <c r="D261">
        <v>256</v>
      </c>
      <c r="E261">
        <v>3498</v>
      </c>
      <c r="F261">
        <v>474</v>
      </c>
      <c r="G261">
        <v>44737</v>
      </c>
      <c r="H261">
        <v>253</v>
      </c>
      <c r="I261">
        <v>3555</v>
      </c>
      <c r="J261">
        <v>457</v>
      </c>
      <c r="K261">
        <v>44783</v>
      </c>
      <c r="L261">
        <v>724</v>
      </c>
      <c r="M261">
        <v>2715</v>
      </c>
    </row>
    <row r="262" spans="1:13" x14ac:dyDescent="0.25">
      <c r="A262" t="s">
        <v>262</v>
      </c>
      <c r="B262">
        <v>509</v>
      </c>
      <c r="C262">
        <v>44622</v>
      </c>
      <c r="D262">
        <v>249</v>
      </c>
      <c r="E262">
        <v>4213</v>
      </c>
      <c r="F262">
        <v>483</v>
      </c>
      <c r="G262">
        <v>43206</v>
      </c>
      <c r="H262">
        <v>233</v>
      </c>
      <c r="I262">
        <v>3098</v>
      </c>
      <c r="J262">
        <v>469</v>
      </c>
      <c r="K262">
        <v>44740</v>
      </c>
      <c r="L262">
        <v>636</v>
      </c>
      <c r="M262">
        <v>3010</v>
      </c>
    </row>
    <row r="263" spans="1:13" x14ac:dyDescent="0.25">
      <c r="A263" t="s">
        <v>263</v>
      </c>
      <c r="B263">
        <v>388</v>
      </c>
      <c r="C263">
        <v>508114</v>
      </c>
      <c r="D263">
        <v>430</v>
      </c>
      <c r="E263">
        <v>449681</v>
      </c>
      <c r="F263">
        <v>350</v>
      </c>
      <c r="G263">
        <v>508114</v>
      </c>
      <c r="H263">
        <v>420</v>
      </c>
      <c r="I263">
        <v>449836</v>
      </c>
      <c r="J263">
        <v>433</v>
      </c>
      <c r="K263">
        <v>508114</v>
      </c>
      <c r="L263">
        <v>414</v>
      </c>
      <c r="M263">
        <v>469602</v>
      </c>
    </row>
    <row r="264" spans="1:13" x14ac:dyDescent="0.25">
      <c r="A264" t="s">
        <v>264</v>
      </c>
      <c r="B264">
        <v>387</v>
      </c>
      <c r="C264">
        <v>357638</v>
      </c>
      <c r="D264">
        <v>412</v>
      </c>
      <c r="E264">
        <v>327120</v>
      </c>
      <c r="F264">
        <v>360</v>
      </c>
      <c r="G264">
        <v>357868</v>
      </c>
      <c r="H264">
        <v>427</v>
      </c>
      <c r="I264">
        <v>329252</v>
      </c>
      <c r="J264">
        <v>416</v>
      </c>
      <c r="K264">
        <v>357868</v>
      </c>
      <c r="L264">
        <v>411</v>
      </c>
      <c r="M264">
        <v>327289</v>
      </c>
    </row>
    <row r="265" spans="1:13" x14ac:dyDescent="0.25">
      <c r="A265" t="s">
        <v>265</v>
      </c>
      <c r="B265">
        <v>387</v>
      </c>
      <c r="C265">
        <v>342405</v>
      </c>
      <c r="D265">
        <v>413</v>
      </c>
      <c r="E265">
        <v>319339</v>
      </c>
      <c r="F265">
        <v>350</v>
      </c>
      <c r="G265">
        <v>342405</v>
      </c>
      <c r="H265">
        <v>427</v>
      </c>
      <c r="I265">
        <v>335556</v>
      </c>
      <c r="J265">
        <v>418</v>
      </c>
      <c r="K265">
        <v>342405</v>
      </c>
      <c r="L265">
        <v>430</v>
      </c>
      <c r="M265">
        <v>335445</v>
      </c>
    </row>
    <row r="266" spans="1:13" x14ac:dyDescent="0.25">
      <c r="A266" t="s">
        <v>266</v>
      </c>
      <c r="B266">
        <v>400</v>
      </c>
      <c r="C266">
        <v>338666</v>
      </c>
      <c r="D266">
        <v>429</v>
      </c>
      <c r="E266">
        <v>313025</v>
      </c>
      <c r="F266">
        <v>362</v>
      </c>
      <c r="G266">
        <v>338666</v>
      </c>
      <c r="H266">
        <v>427</v>
      </c>
      <c r="I266">
        <v>312782</v>
      </c>
      <c r="J266">
        <v>414</v>
      </c>
      <c r="K266">
        <v>338666</v>
      </c>
      <c r="L266">
        <v>412</v>
      </c>
      <c r="M266">
        <v>300364</v>
      </c>
    </row>
    <row r="267" spans="1:13" x14ac:dyDescent="0.25">
      <c r="A267" t="s">
        <v>267</v>
      </c>
      <c r="B267">
        <v>401</v>
      </c>
      <c r="C267">
        <v>371164</v>
      </c>
      <c r="D267">
        <v>440</v>
      </c>
      <c r="E267">
        <v>337309</v>
      </c>
      <c r="F267">
        <v>388</v>
      </c>
      <c r="G267">
        <v>371164</v>
      </c>
      <c r="H267">
        <v>448</v>
      </c>
      <c r="I267">
        <v>319157</v>
      </c>
      <c r="J267">
        <v>411</v>
      </c>
      <c r="K267">
        <v>371164</v>
      </c>
      <c r="L267">
        <v>429</v>
      </c>
      <c r="M267">
        <v>321278</v>
      </c>
    </row>
    <row r="268" spans="1:13" x14ac:dyDescent="0.25">
      <c r="A268" t="s">
        <v>268</v>
      </c>
      <c r="B268">
        <v>392</v>
      </c>
      <c r="C268">
        <v>335867</v>
      </c>
      <c r="D268">
        <v>421</v>
      </c>
      <c r="E268">
        <v>318945</v>
      </c>
      <c r="F268">
        <v>361</v>
      </c>
      <c r="G268">
        <v>336370</v>
      </c>
      <c r="H268">
        <v>421</v>
      </c>
      <c r="I268">
        <v>316310</v>
      </c>
      <c r="J268">
        <v>403</v>
      </c>
      <c r="K268">
        <v>349985</v>
      </c>
      <c r="L268">
        <v>439</v>
      </c>
      <c r="M268">
        <v>309389</v>
      </c>
    </row>
    <row r="269" spans="1:13" x14ac:dyDescent="0.25">
      <c r="A269" t="s">
        <v>269</v>
      </c>
      <c r="B269">
        <v>378</v>
      </c>
      <c r="C269">
        <v>425785</v>
      </c>
      <c r="D269">
        <v>415</v>
      </c>
      <c r="E269">
        <v>369701</v>
      </c>
      <c r="F269">
        <v>354</v>
      </c>
      <c r="G269">
        <v>425863</v>
      </c>
      <c r="H269">
        <v>438</v>
      </c>
      <c r="I269">
        <v>360166</v>
      </c>
      <c r="J269">
        <v>398</v>
      </c>
      <c r="K269">
        <v>406738</v>
      </c>
      <c r="L269">
        <v>459</v>
      </c>
      <c r="M269">
        <v>374276</v>
      </c>
    </row>
    <row r="270" spans="1:13" x14ac:dyDescent="0.25">
      <c r="A270" t="s">
        <v>270</v>
      </c>
      <c r="B270">
        <v>391</v>
      </c>
      <c r="C270">
        <v>353892</v>
      </c>
      <c r="D270">
        <v>415</v>
      </c>
      <c r="E270">
        <v>342828</v>
      </c>
      <c r="F270">
        <v>372</v>
      </c>
      <c r="G270">
        <v>361817</v>
      </c>
      <c r="H270">
        <v>429</v>
      </c>
      <c r="I270">
        <v>351579</v>
      </c>
      <c r="J270">
        <v>399</v>
      </c>
      <c r="K270">
        <v>353904</v>
      </c>
      <c r="L270">
        <v>467</v>
      </c>
      <c r="M270">
        <v>333754</v>
      </c>
    </row>
    <row r="271" spans="1:13" x14ac:dyDescent="0.25">
      <c r="A271" t="s">
        <v>271</v>
      </c>
      <c r="B271">
        <v>379</v>
      </c>
      <c r="C271">
        <v>387193</v>
      </c>
      <c r="D271">
        <v>409</v>
      </c>
      <c r="E271">
        <v>355774</v>
      </c>
      <c r="F271">
        <v>354</v>
      </c>
      <c r="G271">
        <v>387327</v>
      </c>
      <c r="H271">
        <v>442</v>
      </c>
      <c r="I271">
        <v>337991</v>
      </c>
      <c r="J271">
        <v>418</v>
      </c>
      <c r="K271">
        <v>387193</v>
      </c>
      <c r="L271">
        <v>464</v>
      </c>
      <c r="M271">
        <v>355329</v>
      </c>
    </row>
    <row r="272" spans="1:13" x14ac:dyDescent="0.25">
      <c r="A272" t="s">
        <v>272</v>
      </c>
      <c r="B272">
        <v>386</v>
      </c>
      <c r="C272">
        <v>429670</v>
      </c>
      <c r="D272">
        <v>411</v>
      </c>
      <c r="E272">
        <v>356382</v>
      </c>
      <c r="F272">
        <v>370</v>
      </c>
      <c r="G272">
        <v>429670</v>
      </c>
      <c r="H272">
        <v>423</v>
      </c>
      <c r="I272">
        <v>372786</v>
      </c>
      <c r="J272">
        <v>403</v>
      </c>
      <c r="K272">
        <v>429670</v>
      </c>
      <c r="L272">
        <v>468</v>
      </c>
      <c r="M272">
        <v>371736</v>
      </c>
    </row>
    <row r="273" spans="1:13" x14ac:dyDescent="0.25">
      <c r="A273" t="s">
        <v>273</v>
      </c>
      <c r="B273">
        <v>461</v>
      </c>
      <c r="C273">
        <v>882179</v>
      </c>
      <c r="D273">
        <v>501</v>
      </c>
      <c r="E273">
        <v>869808</v>
      </c>
      <c r="F273">
        <v>438</v>
      </c>
      <c r="G273">
        <v>881878</v>
      </c>
      <c r="H273">
        <v>528</v>
      </c>
      <c r="I273">
        <v>869389</v>
      </c>
      <c r="J273">
        <v>443</v>
      </c>
      <c r="K273">
        <v>882176</v>
      </c>
      <c r="L273">
        <v>535</v>
      </c>
      <c r="M273">
        <v>870085</v>
      </c>
    </row>
    <row r="274" spans="1:13" x14ac:dyDescent="0.25">
      <c r="A274" t="s">
        <v>274</v>
      </c>
      <c r="B274">
        <v>440</v>
      </c>
      <c r="C274">
        <v>886263</v>
      </c>
      <c r="D274">
        <v>501</v>
      </c>
      <c r="E274">
        <v>875032</v>
      </c>
      <c r="F274">
        <v>424</v>
      </c>
      <c r="G274">
        <v>886263</v>
      </c>
      <c r="H274">
        <v>521</v>
      </c>
      <c r="I274">
        <v>864237</v>
      </c>
      <c r="J274">
        <v>419</v>
      </c>
      <c r="K274">
        <v>886263</v>
      </c>
      <c r="L274">
        <v>518</v>
      </c>
      <c r="M274">
        <v>862938</v>
      </c>
    </row>
    <row r="275" spans="1:13" x14ac:dyDescent="0.25">
      <c r="A275" t="s">
        <v>275</v>
      </c>
      <c r="B275">
        <v>458</v>
      </c>
      <c r="C275">
        <v>907719</v>
      </c>
      <c r="D275">
        <v>497</v>
      </c>
      <c r="E275">
        <v>906133</v>
      </c>
      <c r="F275">
        <v>429</v>
      </c>
      <c r="G275">
        <v>907973</v>
      </c>
      <c r="H275">
        <v>541</v>
      </c>
      <c r="I275">
        <v>893836</v>
      </c>
      <c r="J275">
        <v>432</v>
      </c>
      <c r="K275">
        <v>907769</v>
      </c>
      <c r="L275">
        <v>503</v>
      </c>
      <c r="M275">
        <v>905742</v>
      </c>
    </row>
    <row r="276" spans="1:13" x14ac:dyDescent="0.25">
      <c r="A276" t="s">
        <v>276</v>
      </c>
      <c r="B276">
        <v>435</v>
      </c>
      <c r="C276">
        <v>897248</v>
      </c>
      <c r="D276">
        <v>499</v>
      </c>
      <c r="E276">
        <v>893014</v>
      </c>
      <c r="F276">
        <v>397</v>
      </c>
      <c r="G276">
        <v>897472</v>
      </c>
      <c r="H276">
        <v>489</v>
      </c>
      <c r="I276">
        <v>896667</v>
      </c>
      <c r="J276">
        <v>417</v>
      </c>
      <c r="K276">
        <v>897277</v>
      </c>
      <c r="L276">
        <v>499</v>
      </c>
      <c r="M276">
        <v>892982</v>
      </c>
    </row>
    <row r="277" spans="1:13" x14ac:dyDescent="0.25">
      <c r="A277" t="s">
        <v>277</v>
      </c>
      <c r="B277">
        <v>468</v>
      </c>
      <c r="C277">
        <v>878149</v>
      </c>
      <c r="D277">
        <v>517</v>
      </c>
      <c r="E277">
        <v>864684</v>
      </c>
      <c r="F277">
        <v>423</v>
      </c>
      <c r="G277">
        <v>878165</v>
      </c>
      <c r="H277">
        <v>541</v>
      </c>
      <c r="I277">
        <v>864416</v>
      </c>
      <c r="J277">
        <v>423</v>
      </c>
      <c r="K277">
        <v>878156</v>
      </c>
      <c r="L277">
        <v>519</v>
      </c>
      <c r="M277">
        <v>849172</v>
      </c>
    </row>
    <row r="278" spans="1:13" x14ac:dyDescent="0.25">
      <c r="A278" t="s">
        <v>278</v>
      </c>
      <c r="B278">
        <v>494</v>
      </c>
      <c r="C278">
        <v>901902</v>
      </c>
      <c r="D278">
        <v>507</v>
      </c>
      <c r="E278">
        <v>878418</v>
      </c>
      <c r="F278">
        <v>413</v>
      </c>
      <c r="G278">
        <v>902177</v>
      </c>
      <c r="H278">
        <v>514</v>
      </c>
      <c r="I278">
        <v>890147</v>
      </c>
      <c r="J278">
        <v>418</v>
      </c>
      <c r="K278">
        <v>901737</v>
      </c>
      <c r="L278">
        <v>503</v>
      </c>
      <c r="M278">
        <v>878116</v>
      </c>
    </row>
    <row r="279" spans="1:13" x14ac:dyDescent="0.25">
      <c r="A279" t="s">
        <v>279</v>
      </c>
      <c r="B279">
        <v>478</v>
      </c>
      <c r="C279">
        <v>894174</v>
      </c>
      <c r="D279">
        <v>532</v>
      </c>
      <c r="E279">
        <v>884742</v>
      </c>
      <c r="F279">
        <v>451</v>
      </c>
      <c r="G279">
        <v>893950</v>
      </c>
      <c r="H279">
        <v>553</v>
      </c>
      <c r="I279">
        <v>888147</v>
      </c>
      <c r="J279">
        <v>442</v>
      </c>
      <c r="K279">
        <v>894110</v>
      </c>
      <c r="L279">
        <v>526</v>
      </c>
      <c r="M279">
        <v>881453</v>
      </c>
    </row>
    <row r="280" spans="1:13" x14ac:dyDescent="0.25">
      <c r="A280" t="s">
        <v>280</v>
      </c>
      <c r="B280">
        <v>459</v>
      </c>
      <c r="C280">
        <v>963189</v>
      </c>
      <c r="D280">
        <v>495</v>
      </c>
      <c r="E280">
        <v>948172</v>
      </c>
      <c r="F280">
        <v>415</v>
      </c>
      <c r="G280">
        <v>963135</v>
      </c>
      <c r="H280">
        <v>515</v>
      </c>
      <c r="I280">
        <v>963036</v>
      </c>
      <c r="J280">
        <v>424</v>
      </c>
      <c r="K280">
        <v>963135</v>
      </c>
      <c r="L280">
        <v>493</v>
      </c>
      <c r="M280">
        <v>962197</v>
      </c>
    </row>
    <row r="281" spans="1:13" x14ac:dyDescent="0.25">
      <c r="A281" t="s">
        <v>281</v>
      </c>
      <c r="B281">
        <v>454</v>
      </c>
      <c r="C281">
        <v>889644</v>
      </c>
      <c r="D281">
        <v>505</v>
      </c>
      <c r="E281">
        <v>889708</v>
      </c>
      <c r="F281">
        <v>422</v>
      </c>
      <c r="G281">
        <v>889644</v>
      </c>
      <c r="H281">
        <v>519</v>
      </c>
      <c r="I281">
        <v>889362</v>
      </c>
      <c r="J281">
        <v>430</v>
      </c>
      <c r="K281">
        <v>889644</v>
      </c>
      <c r="L281">
        <v>496</v>
      </c>
      <c r="M281">
        <v>888521</v>
      </c>
    </row>
    <row r="282" spans="1:13" x14ac:dyDescent="0.25">
      <c r="A282" t="s">
        <v>282</v>
      </c>
      <c r="B282">
        <v>447</v>
      </c>
      <c r="C282">
        <v>845168</v>
      </c>
      <c r="D282">
        <v>504</v>
      </c>
      <c r="E282">
        <v>820986</v>
      </c>
      <c r="F282">
        <v>408</v>
      </c>
      <c r="G282">
        <v>845134</v>
      </c>
      <c r="H282">
        <v>528</v>
      </c>
      <c r="I282">
        <v>833401</v>
      </c>
      <c r="J282">
        <v>436</v>
      </c>
      <c r="K282">
        <v>845134</v>
      </c>
      <c r="L282">
        <v>504</v>
      </c>
      <c r="M282">
        <v>812533</v>
      </c>
    </row>
    <row r="283" spans="1:13" x14ac:dyDescent="0.25">
      <c r="A283" t="s">
        <v>283</v>
      </c>
      <c r="B283">
        <v>480</v>
      </c>
      <c r="C283">
        <v>687945</v>
      </c>
      <c r="D283">
        <v>537</v>
      </c>
      <c r="E283">
        <v>677465</v>
      </c>
      <c r="F283">
        <v>445</v>
      </c>
      <c r="G283">
        <v>687990</v>
      </c>
      <c r="H283">
        <v>542</v>
      </c>
      <c r="I283">
        <v>686295</v>
      </c>
      <c r="J283">
        <v>458</v>
      </c>
      <c r="K283">
        <v>687908</v>
      </c>
      <c r="L283">
        <v>557</v>
      </c>
      <c r="M283">
        <v>683745</v>
      </c>
    </row>
    <row r="284" spans="1:13" x14ac:dyDescent="0.25">
      <c r="A284" t="s">
        <v>284</v>
      </c>
      <c r="B284">
        <v>468</v>
      </c>
      <c r="C284">
        <v>690148</v>
      </c>
      <c r="D284">
        <v>517</v>
      </c>
      <c r="E284">
        <v>665436</v>
      </c>
      <c r="F284">
        <v>444</v>
      </c>
      <c r="G284">
        <v>690120</v>
      </c>
      <c r="H284">
        <v>509</v>
      </c>
      <c r="I284">
        <v>665216</v>
      </c>
      <c r="J284">
        <v>440</v>
      </c>
      <c r="K284">
        <v>690148</v>
      </c>
      <c r="L284">
        <v>496</v>
      </c>
      <c r="M284">
        <v>689850</v>
      </c>
    </row>
    <row r="285" spans="1:13" x14ac:dyDescent="0.25">
      <c r="A285" t="s">
        <v>285</v>
      </c>
      <c r="B285">
        <v>491</v>
      </c>
      <c r="C285">
        <v>724087</v>
      </c>
      <c r="D285">
        <v>514</v>
      </c>
      <c r="E285">
        <v>715471</v>
      </c>
      <c r="F285">
        <v>442</v>
      </c>
      <c r="G285">
        <v>724087</v>
      </c>
      <c r="H285">
        <v>531</v>
      </c>
      <c r="I285">
        <v>712459</v>
      </c>
      <c r="J285">
        <v>461</v>
      </c>
      <c r="K285">
        <v>724087</v>
      </c>
      <c r="L285">
        <v>515</v>
      </c>
      <c r="M285">
        <v>714307</v>
      </c>
    </row>
    <row r="286" spans="1:13" x14ac:dyDescent="0.25">
      <c r="A286" t="s">
        <v>286</v>
      </c>
      <c r="B286">
        <v>472</v>
      </c>
      <c r="C286">
        <v>619756</v>
      </c>
      <c r="D286">
        <v>520</v>
      </c>
      <c r="E286">
        <v>609544</v>
      </c>
      <c r="F286">
        <v>445</v>
      </c>
      <c r="G286">
        <v>619756</v>
      </c>
      <c r="H286">
        <v>528</v>
      </c>
      <c r="I286">
        <v>603460</v>
      </c>
      <c r="J286">
        <v>462</v>
      </c>
      <c r="K286">
        <v>619658</v>
      </c>
      <c r="L286">
        <v>525</v>
      </c>
      <c r="M286">
        <v>602366</v>
      </c>
    </row>
    <row r="287" spans="1:13" x14ac:dyDescent="0.25">
      <c r="A287" t="s">
        <v>287</v>
      </c>
      <c r="B287">
        <v>534</v>
      </c>
      <c r="C287">
        <v>741072</v>
      </c>
      <c r="D287">
        <v>518</v>
      </c>
      <c r="E287">
        <v>741278</v>
      </c>
      <c r="F287">
        <v>457</v>
      </c>
      <c r="G287">
        <v>741072</v>
      </c>
      <c r="H287">
        <v>550</v>
      </c>
      <c r="I287">
        <v>721492</v>
      </c>
      <c r="J287">
        <v>461</v>
      </c>
      <c r="K287">
        <v>741072</v>
      </c>
      <c r="L287">
        <v>543</v>
      </c>
      <c r="M287">
        <v>741072</v>
      </c>
    </row>
    <row r="288" spans="1:13" x14ac:dyDescent="0.25">
      <c r="A288" t="s">
        <v>288</v>
      </c>
      <c r="B288">
        <v>498</v>
      </c>
      <c r="C288">
        <v>669117</v>
      </c>
      <c r="D288">
        <v>518</v>
      </c>
      <c r="E288">
        <v>643861</v>
      </c>
      <c r="F288">
        <v>437</v>
      </c>
      <c r="G288">
        <v>669193</v>
      </c>
      <c r="H288">
        <v>543</v>
      </c>
      <c r="I288">
        <v>656730</v>
      </c>
      <c r="J288">
        <v>442</v>
      </c>
      <c r="K288">
        <v>669128</v>
      </c>
      <c r="L288">
        <v>524</v>
      </c>
      <c r="M288">
        <v>656677</v>
      </c>
    </row>
    <row r="289" spans="1:13" x14ac:dyDescent="0.25">
      <c r="A289" t="s">
        <v>289</v>
      </c>
      <c r="B289">
        <v>528</v>
      </c>
      <c r="C289">
        <v>627566</v>
      </c>
      <c r="D289">
        <v>553</v>
      </c>
      <c r="E289">
        <v>620121</v>
      </c>
      <c r="F289">
        <v>493</v>
      </c>
      <c r="G289">
        <v>627566</v>
      </c>
      <c r="H289">
        <v>576</v>
      </c>
      <c r="I289">
        <v>612325</v>
      </c>
      <c r="J289">
        <v>472</v>
      </c>
      <c r="K289">
        <v>627566</v>
      </c>
      <c r="L289">
        <v>570</v>
      </c>
      <c r="M289">
        <v>615618</v>
      </c>
    </row>
    <row r="290" spans="1:13" x14ac:dyDescent="0.25">
      <c r="A290" t="s">
        <v>290</v>
      </c>
      <c r="B290">
        <v>476</v>
      </c>
      <c r="C290">
        <v>791496</v>
      </c>
      <c r="D290">
        <v>537</v>
      </c>
      <c r="E290">
        <v>774431</v>
      </c>
      <c r="F290">
        <v>451</v>
      </c>
      <c r="G290">
        <v>791496</v>
      </c>
      <c r="H290">
        <v>534</v>
      </c>
      <c r="I290">
        <v>771804</v>
      </c>
      <c r="J290">
        <v>439</v>
      </c>
      <c r="K290">
        <v>791661</v>
      </c>
      <c r="L290">
        <v>526</v>
      </c>
      <c r="M290">
        <v>772264</v>
      </c>
    </row>
    <row r="291" spans="1:13" x14ac:dyDescent="0.25">
      <c r="A291" t="s">
        <v>291</v>
      </c>
      <c r="B291">
        <v>483</v>
      </c>
      <c r="C291">
        <v>642832</v>
      </c>
      <c r="D291">
        <v>518</v>
      </c>
      <c r="E291">
        <v>630423</v>
      </c>
      <c r="F291">
        <v>442</v>
      </c>
      <c r="G291">
        <v>642832</v>
      </c>
      <c r="H291">
        <v>513</v>
      </c>
      <c r="I291">
        <v>626603</v>
      </c>
      <c r="J291">
        <v>448</v>
      </c>
      <c r="K291">
        <v>642832</v>
      </c>
      <c r="L291">
        <v>526</v>
      </c>
      <c r="M291">
        <v>637859</v>
      </c>
    </row>
    <row r="292" spans="1:13" x14ac:dyDescent="0.25">
      <c r="A292" t="s">
        <v>292</v>
      </c>
      <c r="B292">
        <v>470</v>
      </c>
      <c r="C292">
        <v>583343</v>
      </c>
      <c r="D292">
        <v>523</v>
      </c>
      <c r="E292">
        <v>563677</v>
      </c>
      <c r="F292">
        <v>444</v>
      </c>
      <c r="G292">
        <v>583343</v>
      </c>
      <c r="H292">
        <v>503</v>
      </c>
      <c r="I292">
        <v>565874</v>
      </c>
      <c r="J292">
        <v>453</v>
      </c>
      <c r="K292">
        <v>570680</v>
      </c>
      <c r="L292">
        <v>514</v>
      </c>
      <c r="M292">
        <v>561623</v>
      </c>
    </row>
    <row r="293" spans="1:13" x14ac:dyDescent="0.25">
      <c r="A293" t="s">
        <v>293</v>
      </c>
      <c r="B293">
        <v>436</v>
      </c>
      <c r="C293">
        <v>835608</v>
      </c>
      <c r="D293">
        <v>479</v>
      </c>
      <c r="E293">
        <v>765876</v>
      </c>
      <c r="F293">
        <v>419</v>
      </c>
      <c r="G293">
        <v>823484</v>
      </c>
      <c r="H293">
        <v>488</v>
      </c>
      <c r="I293">
        <v>771517</v>
      </c>
      <c r="J293">
        <v>429</v>
      </c>
      <c r="K293">
        <v>835608</v>
      </c>
      <c r="L293">
        <v>507</v>
      </c>
      <c r="M293">
        <v>728205</v>
      </c>
    </row>
    <row r="294" spans="1:13" x14ac:dyDescent="0.25">
      <c r="A294" t="s">
        <v>294</v>
      </c>
      <c r="B294">
        <v>439</v>
      </c>
      <c r="C294">
        <v>799989</v>
      </c>
      <c r="D294">
        <v>497</v>
      </c>
      <c r="E294">
        <v>685327</v>
      </c>
      <c r="F294">
        <v>413</v>
      </c>
      <c r="G294">
        <v>799990</v>
      </c>
      <c r="H294">
        <v>509</v>
      </c>
      <c r="I294">
        <v>676522</v>
      </c>
      <c r="J294">
        <v>435</v>
      </c>
      <c r="K294">
        <v>799990</v>
      </c>
      <c r="L294">
        <v>536</v>
      </c>
      <c r="M294">
        <v>671506</v>
      </c>
    </row>
    <row r="295" spans="1:13" x14ac:dyDescent="0.25">
      <c r="A295" t="s">
        <v>295</v>
      </c>
      <c r="B295">
        <v>435</v>
      </c>
      <c r="C295">
        <v>708079</v>
      </c>
      <c r="D295">
        <v>493</v>
      </c>
      <c r="E295">
        <v>654816</v>
      </c>
      <c r="F295">
        <v>416</v>
      </c>
      <c r="G295">
        <v>708078</v>
      </c>
      <c r="H295">
        <v>475</v>
      </c>
      <c r="I295">
        <v>661558</v>
      </c>
      <c r="J295">
        <v>418</v>
      </c>
      <c r="K295">
        <v>708078</v>
      </c>
      <c r="L295">
        <v>484</v>
      </c>
      <c r="M295">
        <v>652919</v>
      </c>
    </row>
    <row r="296" spans="1:13" x14ac:dyDescent="0.25">
      <c r="A296" t="s">
        <v>296</v>
      </c>
      <c r="B296">
        <v>460</v>
      </c>
      <c r="C296">
        <v>621600</v>
      </c>
      <c r="D296">
        <v>490</v>
      </c>
      <c r="E296">
        <v>580203</v>
      </c>
      <c r="F296">
        <v>426</v>
      </c>
      <c r="G296">
        <v>621614</v>
      </c>
      <c r="H296">
        <v>496</v>
      </c>
      <c r="I296">
        <v>573938</v>
      </c>
      <c r="J296">
        <v>451</v>
      </c>
      <c r="K296">
        <v>622141</v>
      </c>
      <c r="L296">
        <v>511</v>
      </c>
      <c r="M296">
        <v>574356</v>
      </c>
    </row>
    <row r="297" spans="1:13" x14ac:dyDescent="0.25">
      <c r="A297" t="s">
        <v>297</v>
      </c>
      <c r="B297">
        <v>447</v>
      </c>
      <c r="C297">
        <v>631398</v>
      </c>
      <c r="D297">
        <v>495</v>
      </c>
      <c r="E297">
        <v>622210</v>
      </c>
      <c r="F297">
        <v>412</v>
      </c>
      <c r="G297">
        <v>630702</v>
      </c>
      <c r="H297">
        <v>529</v>
      </c>
      <c r="I297">
        <v>617799</v>
      </c>
      <c r="J297">
        <v>437</v>
      </c>
      <c r="K297">
        <v>643712</v>
      </c>
      <c r="L297">
        <v>494</v>
      </c>
      <c r="M297">
        <v>616147</v>
      </c>
    </row>
    <row r="298" spans="1:13" x14ac:dyDescent="0.25">
      <c r="A298" t="s">
        <v>298</v>
      </c>
      <c r="B298">
        <v>453</v>
      </c>
      <c r="C298">
        <v>652405</v>
      </c>
      <c r="D298">
        <v>485</v>
      </c>
      <c r="E298">
        <v>600161</v>
      </c>
      <c r="F298">
        <v>407</v>
      </c>
      <c r="G298">
        <v>651932</v>
      </c>
      <c r="H298">
        <v>543</v>
      </c>
      <c r="I298">
        <v>606483</v>
      </c>
      <c r="J298">
        <v>436</v>
      </c>
      <c r="K298">
        <v>651932</v>
      </c>
      <c r="L298">
        <v>508</v>
      </c>
      <c r="M298">
        <v>600675</v>
      </c>
    </row>
    <row r="299" spans="1:13" x14ac:dyDescent="0.25">
      <c r="A299" t="s">
        <v>299</v>
      </c>
      <c r="B299">
        <v>457</v>
      </c>
      <c r="C299">
        <v>663339</v>
      </c>
      <c r="D299">
        <v>483</v>
      </c>
      <c r="E299">
        <v>611268</v>
      </c>
      <c r="F299">
        <v>415</v>
      </c>
      <c r="G299">
        <v>663339</v>
      </c>
      <c r="H299">
        <v>516</v>
      </c>
      <c r="I299">
        <v>581884</v>
      </c>
      <c r="J299">
        <v>438</v>
      </c>
      <c r="K299">
        <v>663339</v>
      </c>
      <c r="L299">
        <v>503</v>
      </c>
      <c r="M299">
        <v>598281</v>
      </c>
    </row>
    <row r="300" spans="1:13" x14ac:dyDescent="0.25">
      <c r="A300" t="s">
        <v>300</v>
      </c>
      <c r="B300">
        <v>429</v>
      </c>
      <c r="C300">
        <v>695060</v>
      </c>
      <c r="D300">
        <v>478</v>
      </c>
      <c r="E300">
        <v>610911</v>
      </c>
      <c r="F300">
        <v>410</v>
      </c>
      <c r="G300">
        <v>695017</v>
      </c>
      <c r="H300">
        <v>527</v>
      </c>
      <c r="I300">
        <v>608166</v>
      </c>
      <c r="J300">
        <v>423</v>
      </c>
      <c r="K300">
        <v>695060</v>
      </c>
      <c r="L300">
        <v>505</v>
      </c>
      <c r="M300">
        <v>598293</v>
      </c>
    </row>
    <row r="301" spans="1:13" x14ac:dyDescent="0.25">
      <c r="A301" t="s">
        <v>301</v>
      </c>
      <c r="B301">
        <v>440</v>
      </c>
      <c r="C301">
        <v>776430</v>
      </c>
      <c r="D301">
        <v>468</v>
      </c>
      <c r="E301">
        <v>705016</v>
      </c>
      <c r="F301">
        <v>407</v>
      </c>
      <c r="G301">
        <v>776438</v>
      </c>
      <c r="H301">
        <v>495</v>
      </c>
      <c r="I301">
        <v>703409</v>
      </c>
      <c r="J301">
        <v>428</v>
      </c>
      <c r="K301">
        <v>776459</v>
      </c>
      <c r="L301">
        <v>488</v>
      </c>
      <c r="M301">
        <v>709500</v>
      </c>
    </row>
    <row r="302" spans="1:13" x14ac:dyDescent="0.25">
      <c r="A302" t="s">
        <v>302</v>
      </c>
      <c r="B302">
        <v>439</v>
      </c>
      <c r="C302">
        <v>697579</v>
      </c>
      <c r="D302">
        <v>469</v>
      </c>
      <c r="E302">
        <v>659180</v>
      </c>
      <c r="F302">
        <v>421</v>
      </c>
      <c r="G302">
        <v>697755</v>
      </c>
      <c r="H302">
        <v>487</v>
      </c>
      <c r="I302">
        <v>646791</v>
      </c>
      <c r="J302">
        <v>440</v>
      </c>
      <c r="K302">
        <v>697746</v>
      </c>
      <c r="L302">
        <v>511</v>
      </c>
      <c r="M302">
        <v>660620</v>
      </c>
    </row>
    <row r="303" spans="1:13" x14ac:dyDescent="0.25">
      <c r="A303" t="s">
        <v>303</v>
      </c>
      <c r="B303">
        <v>339</v>
      </c>
      <c r="C303">
        <v>222757</v>
      </c>
      <c r="D303">
        <v>377</v>
      </c>
      <c r="E303">
        <v>215446</v>
      </c>
      <c r="F303">
        <v>323</v>
      </c>
      <c r="G303">
        <v>222757</v>
      </c>
      <c r="H303">
        <v>379</v>
      </c>
      <c r="I303">
        <v>215848</v>
      </c>
      <c r="J303">
        <v>467</v>
      </c>
      <c r="K303">
        <v>222754</v>
      </c>
      <c r="L303">
        <v>458</v>
      </c>
      <c r="M303">
        <v>199097</v>
      </c>
    </row>
    <row r="304" spans="1:13" x14ac:dyDescent="0.25">
      <c r="A304" t="s">
        <v>304</v>
      </c>
      <c r="B304">
        <v>352</v>
      </c>
      <c r="C304">
        <v>216531</v>
      </c>
      <c r="D304">
        <v>379</v>
      </c>
      <c r="E304">
        <v>192102</v>
      </c>
      <c r="F304">
        <v>315</v>
      </c>
      <c r="G304">
        <v>216531</v>
      </c>
      <c r="H304">
        <v>377</v>
      </c>
      <c r="I304">
        <v>197213</v>
      </c>
      <c r="J304">
        <v>461</v>
      </c>
      <c r="K304">
        <v>216476</v>
      </c>
      <c r="L304">
        <v>492</v>
      </c>
      <c r="M304">
        <v>204375</v>
      </c>
    </row>
    <row r="305" spans="1:13" x14ac:dyDescent="0.25">
      <c r="A305" t="s">
        <v>305</v>
      </c>
      <c r="B305">
        <v>350</v>
      </c>
      <c r="C305">
        <v>186458</v>
      </c>
      <c r="D305">
        <v>374</v>
      </c>
      <c r="E305">
        <v>185564</v>
      </c>
      <c r="F305">
        <v>338</v>
      </c>
      <c r="G305">
        <v>186458</v>
      </c>
      <c r="H305">
        <v>401</v>
      </c>
      <c r="I305">
        <v>185499</v>
      </c>
      <c r="J305">
        <v>459</v>
      </c>
      <c r="K305">
        <v>186458</v>
      </c>
      <c r="L305">
        <v>476</v>
      </c>
      <c r="M305">
        <v>186069</v>
      </c>
    </row>
    <row r="306" spans="1:13" x14ac:dyDescent="0.25">
      <c r="A306" t="s">
        <v>306</v>
      </c>
      <c r="B306">
        <v>355</v>
      </c>
      <c r="C306">
        <v>163949</v>
      </c>
      <c r="D306">
        <v>392</v>
      </c>
      <c r="E306">
        <v>158949</v>
      </c>
      <c r="F306">
        <v>338</v>
      </c>
      <c r="G306">
        <v>163949</v>
      </c>
      <c r="H306">
        <v>404</v>
      </c>
      <c r="I306">
        <v>156816</v>
      </c>
      <c r="J306">
        <v>492</v>
      </c>
      <c r="K306">
        <v>163949</v>
      </c>
      <c r="L306">
        <v>511</v>
      </c>
      <c r="M306">
        <v>160049</v>
      </c>
    </row>
    <row r="307" spans="1:13" x14ac:dyDescent="0.25">
      <c r="A307" t="s">
        <v>307</v>
      </c>
      <c r="B307">
        <v>358</v>
      </c>
      <c r="C307">
        <v>218012</v>
      </c>
      <c r="D307">
        <v>387</v>
      </c>
      <c r="E307">
        <v>205340</v>
      </c>
      <c r="F307">
        <v>330</v>
      </c>
      <c r="G307">
        <v>218012</v>
      </c>
      <c r="H307">
        <v>390</v>
      </c>
      <c r="I307">
        <v>209851</v>
      </c>
      <c r="J307">
        <v>423</v>
      </c>
      <c r="K307">
        <v>218012</v>
      </c>
      <c r="L307">
        <v>447</v>
      </c>
      <c r="M307">
        <v>205891</v>
      </c>
    </row>
    <row r="308" spans="1:13" x14ac:dyDescent="0.25">
      <c r="A308" t="s">
        <v>308</v>
      </c>
      <c r="B308">
        <v>347</v>
      </c>
      <c r="C308">
        <v>192413</v>
      </c>
      <c r="D308">
        <v>370</v>
      </c>
      <c r="E308">
        <v>188182</v>
      </c>
      <c r="F308">
        <v>315</v>
      </c>
      <c r="G308">
        <v>192413</v>
      </c>
      <c r="H308">
        <v>377</v>
      </c>
      <c r="I308">
        <v>185480</v>
      </c>
      <c r="J308">
        <v>451</v>
      </c>
      <c r="K308">
        <v>192356</v>
      </c>
      <c r="L308">
        <v>463</v>
      </c>
      <c r="M308">
        <v>177383</v>
      </c>
    </row>
    <row r="309" spans="1:13" x14ac:dyDescent="0.25">
      <c r="A309" t="s">
        <v>309</v>
      </c>
      <c r="B309">
        <v>352</v>
      </c>
      <c r="C309">
        <v>205190</v>
      </c>
      <c r="D309">
        <v>388</v>
      </c>
      <c r="E309">
        <v>186026</v>
      </c>
      <c r="F309">
        <v>335</v>
      </c>
      <c r="G309">
        <v>205190</v>
      </c>
      <c r="H309">
        <v>392</v>
      </c>
      <c r="I309">
        <v>187719</v>
      </c>
      <c r="J309">
        <v>483</v>
      </c>
      <c r="K309">
        <v>205190</v>
      </c>
      <c r="L309">
        <v>506</v>
      </c>
      <c r="M309">
        <v>186664</v>
      </c>
    </row>
    <row r="310" spans="1:13" x14ac:dyDescent="0.25">
      <c r="A310" t="s">
        <v>310</v>
      </c>
      <c r="B310">
        <v>359</v>
      </c>
      <c r="C310">
        <v>183910</v>
      </c>
      <c r="D310">
        <v>380</v>
      </c>
      <c r="E310">
        <v>165663</v>
      </c>
      <c r="F310">
        <v>324</v>
      </c>
      <c r="G310">
        <v>183827</v>
      </c>
      <c r="H310">
        <v>389</v>
      </c>
      <c r="I310">
        <v>165756</v>
      </c>
      <c r="J310">
        <v>483</v>
      </c>
      <c r="K310">
        <v>183910</v>
      </c>
      <c r="L310">
        <v>494</v>
      </c>
      <c r="M310">
        <v>165731</v>
      </c>
    </row>
    <row r="311" spans="1:13" x14ac:dyDescent="0.25">
      <c r="A311" t="s">
        <v>311</v>
      </c>
      <c r="B311">
        <v>355</v>
      </c>
      <c r="C311">
        <v>191686</v>
      </c>
      <c r="D311">
        <v>374</v>
      </c>
      <c r="E311">
        <v>190655</v>
      </c>
      <c r="F311">
        <v>343</v>
      </c>
      <c r="G311">
        <v>191686</v>
      </c>
      <c r="H311">
        <v>391</v>
      </c>
      <c r="I311">
        <v>190655</v>
      </c>
      <c r="J311">
        <v>471</v>
      </c>
      <c r="K311">
        <v>191686</v>
      </c>
      <c r="L311">
        <v>513</v>
      </c>
      <c r="M311">
        <v>190649</v>
      </c>
    </row>
    <row r="312" spans="1:13" x14ac:dyDescent="0.25">
      <c r="A312" t="s">
        <v>312</v>
      </c>
      <c r="B312">
        <v>336</v>
      </c>
      <c r="C312">
        <v>262857</v>
      </c>
      <c r="D312">
        <v>356</v>
      </c>
      <c r="E312">
        <v>243647</v>
      </c>
      <c r="F312">
        <v>310</v>
      </c>
      <c r="G312">
        <v>262857</v>
      </c>
      <c r="H312">
        <v>358</v>
      </c>
      <c r="I312">
        <v>243408</v>
      </c>
      <c r="J312">
        <v>451</v>
      </c>
      <c r="K312">
        <v>262822</v>
      </c>
      <c r="L312">
        <v>465</v>
      </c>
      <c r="M312">
        <v>230147</v>
      </c>
    </row>
    <row r="313" spans="1:13" x14ac:dyDescent="0.25">
      <c r="A313" t="s">
        <v>313</v>
      </c>
      <c r="B313">
        <v>40</v>
      </c>
      <c r="C313">
        <v>66869</v>
      </c>
      <c r="D313">
        <v>46</v>
      </c>
      <c r="E313">
        <v>60574</v>
      </c>
      <c r="F313">
        <v>37</v>
      </c>
      <c r="G313">
        <v>66869</v>
      </c>
      <c r="H313">
        <v>53</v>
      </c>
      <c r="I313">
        <v>60571</v>
      </c>
      <c r="J313">
        <v>46</v>
      </c>
      <c r="K313">
        <v>66869</v>
      </c>
      <c r="L313">
        <v>58</v>
      </c>
      <c r="M313">
        <v>60677</v>
      </c>
    </row>
    <row r="314" spans="1:13" x14ac:dyDescent="0.25">
      <c r="A314" t="s">
        <v>314</v>
      </c>
      <c r="B314">
        <v>46</v>
      </c>
      <c r="C314">
        <v>52550</v>
      </c>
      <c r="D314">
        <v>47</v>
      </c>
      <c r="E314">
        <v>50922</v>
      </c>
      <c r="F314">
        <v>43</v>
      </c>
      <c r="G314">
        <v>52550</v>
      </c>
      <c r="H314">
        <v>51</v>
      </c>
      <c r="I314">
        <v>50922</v>
      </c>
      <c r="J314">
        <v>41</v>
      </c>
      <c r="K314">
        <v>52550</v>
      </c>
      <c r="L314">
        <v>67</v>
      </c>
      <c r="M314">
        <v>50922</v>
      </c>
    </row>
    <row r="315" spans="1:13" x14ac:dyDescent="0.25">
      <c r="A315" t="s">
        <v>315</v>
      </c>
      <c r="B315">
        <v>38</v>
      </c>
      <c r="C315">
        <v>51507</v>
      </c>
      <c r="D315">
        <v>42</v>
      </c>
      <c r="E315">
        <v>51173</v>
      </c>
      <c r="F315">
        <v>36</v>
      </c>
      <c r="G315">
        <v>51507</v>
      </c>
      <c r="H315">
        <v>49</v>
      </c>
      <c r="I315">
        <v>51173</v>
      </c>
      <c r="J315">
        <v>50</v>
      </c>
      <c r="K315">
        <v>51507</v>
      </c>
      <c r="L315">
        <v>56</v>
      </c>
      <c r="M315">
        <v>44811</v>
      </c>
    </row>
    <row r="316" spans="1:13" x14ac:dyDescent="0.25">
      <c r="A316" t="s">
        <v>316</v>
      </c>
      <c r="B316">
        <v>43</v>
      </c>
      <c r="C316">
        <v>41294</v>
      </c>
      <c r="D316">
        <v>45</v>
      </c>
      <c r="E316">
        <v>40860</v>
      </c>
      <c r="F316">
        <v>42</v>
      </c>
      <c r="G316">
        <v>41294</v>
      </c>
      <c r="H316">
        <v>49</v>
      </c>
      <c r="I316">
        <v>40839</v>
      </c>
      <c r="J316">
        <v>46</v>
      </c>
      <c r="K316">
        <v>41294</v>
      </c>
      <c r="L316">
        <v>58</v>
      </c>
      <c r="M316">
        <v>40574</v>
      </c>
    </row>
    <row r="317" spans="1:13" x14ac:dyDescent="0.25">
      <c r="A317" t="s">
        <v>317</v>
      </c>
      <c r="B317">
        <v>45</v>
      </c>
      <c r="C317">
        <v>42799</v>
      </c>
      <c r="D317">
        <v>47</v>
      </c>
      <c r="E317">
        <v>42799</v>
      </c>
      <c r="F317">
        <v>45</v>
      </c>
      <c r="G317">
        <v>42799</v>
      </c>
      <c r="H317">
        <v>51</v>
      </c>
      <c r="I317">
        <v>42799</v>
      </c>
      <c r="J317">
        <v>47</v>
      </c>
      <c r="K317">
        <v>42799</v>
      </c>
      <c r="L317">
        <v>68</v>
      </c>
      <c r="M317">
        <v>42799</v>
      </c>
    </row>
    <row r="318" spans="1:13" x14ac:dyDescent="0.25">
      <c r="A318" t="s">
        <v>318</v>
      </c>
      <c r="B318">
        <v>32</v>
      </c>
      <c r="C318">
        <v>47513</v>
      </c>
      <c r="D318">
        <v>37</v>
      </c>
      <c r="E318">
        <v>46965</v>
      </c>
      <c r="F318">
        <v>32</v>
      </c>
      <c r="G318">
        <v>47513</v>
      </c>
      <c r="H318">
        <v>40</v>
      </c>
      <c r="I318">
        <v>46965</v>
      </c>
      <c r="J318">
        <v>36</v>
      </c>
      <c r="K318">
        <v>47513</v>
      </c>
      <c r="L318">
        <v>53</v>
      </c>
      <c r="M318">
        <v>46965</v>
      </c>
    </row>
    <row r="319" spans="1:13" x14ac:dyDescent="0.25">
      <c r="A319" t="s">
        <v>319</v>
      </c>
      <c r="B319">
        <v>39</v>
      </c>
      <c r="C319">
        <v>52618</v>
      </c>
      <c r="D319">
        <v>41</v>
      </c>
      <c r="E319">
        <v>52618</v>
      </c>
      <c r="F319">
        <v>39</v>
      </c>
      <c r="G319">
        <v>52618</v>
      </c>
      <c r="H319">
        <v>52</v>
      </c>
      <c r="I319">
        <v>52618</v>
      </c>
      <c r="J319">
        <v>46</v>
      </c>
      <c r="K319">
        <v>52618</v>
      </c>
      <c r="L319">
        <v>66</v>
      </c>
      <c r="M319">
        <v>52618</v>
      </c>
    </row>
    <row r="320" spans="1:13" x14ac:dyDescent="0.25">
      <c r="A320" t="s">
        <v>320</v>
      </c>
      <c r="B320">
        <v>34</v>
      </c>
      <c r="C320">
        <v>52787</v>
      </c>
      <c r="D320">
        <v>35</v>
      </c>
      <c r="E320">
        <v>52666</v>
      </c>
      <c r="F320">
        <v>34</v>
      </c>
      <c r="G320">
        <v>52787</v>
      </c>
      <c r="H320">
        <v>39</v>
      </c>
      <c r="I320">
        <v>52666</v>
      </c>
      <c r="J320">
        <v>42</v>
      </c>
      <c r="K320">
        <v>52787</v>
      </c>
      <c r="L320">
        <v>40</v>
      </c>
      <c r="M320">
        <v>52751</v>
      </c>
    </row>
    <row r="321" spans="1:13" x14ac:dyDescent="0.25">
      <c r="A321" t="s">
        <v>321</v>
      </c>
      <c r="B321">
        <v>47</v>
      </c>
      <c r="C321">
        <v>47677</v>
      </c>
      <c r="D321">
        <v>57</v>
      </c>
      <c r="E321">
        <v>47867</v>
      </c>
      <c r="F321">
        <v>45</v>
      </c>
      <c r="G321">
        <v>47677</v>
      </c>
      <c r="H321">
        <v>64</v>
      </c>
      <c r="I321">
        <v>42071</v>
      </c>
      <c r="J321">
        <v>48</v>
      </c>
      <c r="K321">
        <v>47677</v>
      </c>
      <c r="L321">
        <v>69</v>
      </c>
      <c r="M321">
        <v>42536</v>
      </c>
    </row>
    <row r="322" spans="1:13" x14ac:dyDescent="0.25">
      <c r="A322" t="s">
        <v>322</v>
      </c>
      <c r="B322">
        <v>36</v>
      </c>
      <c r="C322">
        <v>56506</v>
      </c>
      <c r="D322">
        <v>40</v>
      </c>
      <c r="E322">
        <v>49926</v>
      </c>
      <c r="F322">
        <v>34</v>
      </c>
      <c r="G322">
        <v>56506</v>
      </c>
      <c r="H322">
        <v>45</v>
      </c>
      <c r="I322">
        <v>49926</v>
      </c>
      <c r="J322">
        <v>46</v>
      </c>
      <c r="K322">
        <v>56506</v>
      </c>
      <c r="L322">
        <v>57</v>
      </c>
      <c r="M322">
        <v>49864</v>
      </c>
    </row>
    <row r="323" spans="1:13" x14ac:dyDescent="0.25">
      <c r="A323" t="s">
        <v>323</v>
      </c>
      <c r="B323">
        <v>83</v>
      </c>
      <c r="C323">
        <v>104370</v>
      </c>
      <c r="D323">
        <v>84</v>
      </c>
      <c r="E323">
        <v>88743</v>
      </c>
      <c r="F323">
        <v>76</v>
      </c>
      <c r="G323">
        <v>104300</v>
      </c>
      <c r="H323">
        <v>95</v>
      </c>
      <c r="I323">
        <v>93315</v>
      </c>
      <c r="J323">
        <v>66</v>
      </c>
      <c r="K323">
        <v>104370</v>
      </c>
      <c r="L323">
        <v>107</v>
      </c>
      <c r="M323">
        <v>91927</v>
      </c>
    </row>
    <row r="324" spans="1:13" x14ac:dyDescent="0.25">
      <c r="A324" t="s">
        <v>324</v>
      </c>
      <c r="B324">
        <v>52</v>
      </c>
      <c r="C324">
        <v>106052</v>
      </c>
      <c r="D324">
        <v>57</v>
      </c>
      <c r="E324">
        <v>106184</v>
      </c>
      <c r="F324">
        <v>46</v>
      </c>
      <c r="G324">
        <v>106052</v>
      </c>
      <c r="H324">
        <v>62</v>
      </c>
      <c r="I324">
        <v>106184</v>
      </c>
      <c r="J324">
        <v>49</v>
      </c>
      <c r="K324">
        <v>106052</v>
      </c>
      <c r="L324">
        <v>70</v>
      </c>
      <c r="M324">
        <v>105983</v>
      </c>
    </row>
    <row r="325" spans="1:13" x14ac:dyDescent="0.25">
      <c r="A325" t="s">
        <v>325</v>
      </c>
      <c r="B325">
        <v>60</v>
      </c>
      <c r="C325">
        <v>140935</v>
      </c>
      <c r="D325">
        <v>82</v>
      </c>
      <c r="E325">
        <v>128272</v>
      </c>
      <c r="F325">
        <v>55</v>
      </c>
      <c r="G325">
        <v>140935</v>
      </c>
      <c r="H325">
        <v>82</v>
      </c>
      <c r="I325">
        <v>129039</v>
      </c>
      <c r="J325">
        <v>58</v>
      </c>
      <c r="K325">
        <v>140935</v>
      </c>
      <c r="L325">
        <v>94</v>
      </c>
      <c r="M325">
        <v>128117</v>
      </c>
    </row>
    <row r="326" spans="1:13" x14ac:dyDescent="0.25">
      <c r="A326" t="s">
        <v>326</v>
      </c>
      <c r="B326">
        <v>69</v>
      </c>
      <c r="C326">
        <v>84788</v>
      </c>
      <c r="D326">
        <v>94</v>
      </c>
      <c r="E326">
        <v>74062</v>
      </c>
      <c r="F326">
        <v>65</v>
      </c>
      <c r="G326">
        <v>84869</v>
      </c>
      <c r="H326">
        <v>93</v>
      </c>
      <c r="I326">
        <v>80902</v>
      </c>
      <c r="J326">
        <v>63</v>
      </c>
      <c r="K326">
        <v>84869</v>
      </c>
      <c r="L326">
        <v>120</v>
      </c>
      <c r="M326">
        <v>79221</v>
      </c>
    </row>
    <row r="327" spans="1:13" x14ac:dyDescent="0.25">
      <c r="A327" t="s">
        <v>327</v>
      </c>
      <c r="B327">
        <v>61</v>
      </c>
      <c r="C327">
        <v>92799</v>
      </c>
      <c r="D327">
        <v>87</v>
      </c>
      <c r="E327">
        <v>87538</v>
      </c>
      <c r="F327">
        <v>64</v>
      </c>
      <c r="G327">
        <v>92799</v>
      </c>
      <c r="H327">
        <v>84</v>
      </c>
      <c r="I327">
        <v>91406</v>
      </c>
      <c r="J327">
        <v>56</v>
      </c>
      <c r="K327">
        <v>92799</v>
      </c>
      <c r="L327">
        <v>106</v>
      </c>
      <c r="M327">
        <v>92799</v>
      </c>
    </row>
    <row r="328" spans="1:13" x14ac:dyDescent="0.25">
      <c r="A328" t="s">
        <v>328</v>
      </c>
      <c r="B328">
        <v>63</v>
      </c>
      <c r="C328">
        <v>86488</v>
      </c>
      <c r="D328">
        <v>87</v>
      </c>
      <c r="E328">
        <v>81871</v>
      </c>
      <c r="F328">
        <v>56</v>
      </c>
      <c r="G328">
        <v>86342</v>
      </c>
      <c r="H328">
        <v>97</v>
      </c>
      <c r="I328">
        <v>81905</v>
      </c>
      <c r="J328">
        <v>63</v>
      </c>
      <c r="K328">
        <v>86341</v>
      </c>
      <c r="L328">
        <v>113</v>
      </c>
      <c r="M328">
        <v>81752</v>
      </c>
    </row>
    <row r="329" spans="1:13" x14ac:dyDescent="0.25">
      <c r="A329" t="s">
        <v>329</v>
      </c>
      <c r="B329">
        <v>57</v>
      </c>
      <c r="C329">
        <v>126175</v>
      </c>
      <c r="D329">
        <v>70</v>
      </c>
      <c r="E329">
        <v>126175</v>
      </c>
      <c r="F329">
        <v>53</v>
      </c>
      <c r="G329">
        <v>126175</v>
      </c>
      <c r="H329">
        <v>75</v>
      </c>
      <c r="I329">
        <v>126175</v>
      </c>
      <c r="J329">
        <v>56</v>
      </c>
      <c r="K329">
        <v>126175</v>
      </c>
      <c r="L329">
        <v>86</v>
      </c>
      <c r="M329">
        <v>126175</v>
      </c>
    </row>
    <row r="330" spans="1:13" x14ac:dyDescent="0.25">
      <c r="A330" t="s">
        <v>330</v>
      </c>
      <c r="B330">
        <v>67</v>
      </c>
      <c r="C330">
        <v>112161</v>
      </c>
      <c r="D330">
        <v>80</v>
      </c>
      <c r="E330">
        <v>112258</v>
      </c>
      <c r="F330">
        <v>62</v>
      </c>
      <c r="G330">
        <v>112258</v>
      </c>
      <c r="H330">
        <v>89</v>
      </c>
      <c r="I330">
        <v>110057</v>
      </c>
      <c r="J330">
        <v>64</v>
      </c>
      <c r="K330">
        <v>112161</v>
      </c>
      <c r="L330">
        <v>109</v>
      </c>
      <c r="M330">
        <v>112258</v>
      </c>
    </row>
    <row r="331" spans="1:13" x14ac:dyDescent="0.25">
      <c r="A331" t="s">
        <v>331</v>
      </c>
      <c r="B331">
        <v>67</v>
      </c>
      <c r="C331">
        <v>97873</v>
      </c>
      <c r="D331">
        <v>80</v>
      </c>
      <c r="E331">
        <v>93165</v>
      </c>
      <c r="F331">
        <v>64</v>
      </c>
      <c r="G331">
        <v>97873</v>
      </c>
      <c r="H331">
        <v>88</v>
      </c>
      <c r="I331">
        <v>93165</v>
      </c>
      <c r="J331">
        <v>62</v>
      </c>
      <c r="K331">
        <v>97684</v>
      </c>
      <c r="L331">
        <v>111</v>
      </c>
      <c r="M331">
        <v>95294</v>
      </c>
    </row>
    <row r="332" spans="1:13" x14ac:dyDescent="0.25">
      <c r="A332" t="s">
        <v>332</v>
      </c>
      <c r="B332">
        <v>69</v>
      </c>
      <c r="C332">
        <v>103461</v>
      </c>
      <c r="D332">
        <v>85</v>
      </c>
      <c r="E332">
        <v>97379</v>
      </c>
      <c r="F332">
        <v>64</v>
      </c>
      <c r="G332">
        <v>103461</v>
      </c>
      <c r="H332">
        <v>92</v>
      </c>
      <c r="I332">
        <v>96854</v>
      </c>
      <c r="J332">
        <v>61</v>
      </c>
      <c r="K332">
        <v>103461</v>
      </c>
      <c r="L332">
        <v>105</v>
      </c>
      <c r="M332">
        <v>97259</v>
      </c>
    </row>
    <row r="333" spans="1:13" x14ac:dyDescent="0.25">
      <c r="A333" t="s">
        <v>333</v>
      </c>
      <c r="B333">
        <v>79</v>
      </c>
      <c r="C333">
        <v>106423</v>
      </c>
      <c r="D333">
        <v>98</v>
      </c>
      <c r="E333">
        <v>93947</v>
      </c>
      <c r="F333">
        <v>71</v>
      </c>
      <c r="G333">
        <v>106421</v>
      </c>
      <c r="H333">
        <v>94</v>
      </c>
      <c r="I333">
        <v>87947</v>
      </c>
      <c r="J333">
        <v>67</v>
      </c>
      <c r="K333">
        <v>106411</v>
      </c>
      <c r="L333">
        <v>120</v>
      </c>
      <c r="M333">
        <v>89955</v>
      </c>
    </row>
    <row r="334" spans="1:13" x14ac:dyDescent="0.25">
      <c r="A334" t="s">
        <v>334</v>
      </c>
      <c r="B334">
        <v>77</v>
      </c>
      <c r="C334">
        <v>68258</v>
      </c>
      <c r="D334">
        <v>80</v>
      </c>
      <c r="E334">
        <v>65434</v>
      </c>
      <c r="F334">
        <v>70</v>
      </c>
      <c r="G334">
        <v>68258</v>
      </c>
      <c r="H334">
        <v>84</v>
      </c>
      <c r="I334">
        <v>65434</v>
      </c>
      <c r="J334">
        <v>67</v>
      </c>
      <c r="K334">
        <v>68258</v>
      </c>
      <c r="L334">
        <v>93</v>
      </c>
      <c r="M334">
        <v>65434</v>
      </c>
    </row>
    <row r="335" spans="1:13" x14ac:dyDescent="0.25">
      <c r="A335" t="s">
        <v>335</v>
      </c>
      <c r="B335">
        <v>76</v>
      </c>
      <c r="C335">
        <v>94189</v>
      </c>
      <c r="D335">
        <v>93</v>
      </c>
      <c r="E335">
        <v>88462</v>
      </c>
      <c r="F335">
        <v>72</v>
      </c>
      <c r="G335">
        <v>94259</v>
      </c>
      <c r="H335">
        <v>101</v>
      </c>
      <c r="I335">
        <v>89838</v>
      </c>
      <c r="J335">
        <v>64</v>
      </c>
      <c r="K335">
        <v>94189</v>
      </c>
      <c r="L335">
        <v>113</v>
      </c>
      <c r="M335">
        <v>86205</v>
      </c>
    </row>
    <row r="336" spans="1:13" x14ac:dyDescent="0.25">
      <c r="A336" t="s">
        <v>336</v>
      </c>
      <c r="B336">
        <v>53</v>
      </c>
      <c r="C336">
        <v>78646</v>
      </c>
      <c r="D336">
        <v>63</v>
      </c>
      <c r="E336">
        <v>72396</v>
      </c>
      <c r="F336">
        <v>49</v>
      </c>
      <c r="G336">
        <v>78646</v>
      </c>
      <c r="H336">
        <v>75</v>
      </c>
      <c r="I336">
        <v>71947</v>
      </c>
      <c r="J336">
        <v>52</v>
      </c>
      <c r="K336">
        <v>78646</v>
      </c>
      <c r="L336">
        <v>84</v>
      </c>
      <c r="M336">
        <v>71953</v>
      </c>
    </row>
    <row r="337" spans="1:13" x14ac:dyDescent="0.25">
      <c r="A337" t="s">
        <v>337</v>
      </c>
      <c r="B337">
        <v>77</v>
      </c>
      <c r="C337">
        <v>104109</v>
      </c>
      <c r="D337">
        <v>84</v>
      </c>
      <c r="E337">
        <v>86124</v>
      </c>
      <c r="F337">
        <v>78</v>
      </c>
      <c r="G337">
        <v>104109</v>
      </c>
      <c r="H337">
        <v>100</v>
      </c>
      <c r="I337">
        <v>86124</v>
      </c>
      <c r="J337">
        <v>73</v>
      </c>
      <c r="K337">
        <v>104109</v>
      </c>
      <c r="L337">
        <v>110</v>
      </c>
      <c r="M337">
        <v>86124</v>
      </c>
    </row>
    <row r="338" spans="1:13" x14ac:dyDescent="0.25">
      <c r="A338" t="s">
        <v>338</v>
      </c>
      <c r="B338">
        <v>73</v>
      </c>
      <c r="C338">
        <v>84337</v>
      </c>
      <c r="D338">
        <v>76</v>
      </c>
      <c r="E338">
        <v>84297</v>
      </c>
      <c r="F338">
        <v>75</v>
      </c>
      <c r="G338">
        <v>84337</v>
      </c>
      <c r="H338">
        <v>82</v>
      </c>
      <c r="I338">
        <v>84297</v>
      </c>
      <c r="J338">
        <v>73</v>
      </c>
      <c r="K338">
        <v>84337</v>
      </c>
      <c r="L338">
        <v>109</v>
      </c>
      <c r="M338">
        <v>84314</v>
      </c>
    </row>
    <row r="339" spans="1:13" x14ac:dyDescent="0.25">
      <c r="A339" t="s">
        <v>339</v>
      </c>
      <c r="B339">
        <v>75</v>
      </c>
      <c r="C339">
        <v>77739</v>
      </c>
      <c r="D339">
        <v>82</v>
      </c>
      <c r="E339">
        <v>77363</v>
      </c>
      <c r="F339">
        <v>83</v>
      </c>
      <c r="G339">
        <v>77739</v>
      </c>
      <c r="H339">
        <v>90</v>
      </c>
      <c r="I339">
        <v>77541</v>
      </c>
      <c r="J339">
        <v>69</v>
      </c>
      <c r="K339">
        <v>77707</v>
      </c>
      <c r="L339">
        <v>117</v>
      </c>
      <c r="M339">
        <v>70968</v>
      </c>
    </row>
    <row r="340" spans="1:13" x14ac:dyDescent="0.25">
      <c r="A340" t="s">
        <v>340</v>
      </c>
      <c r="B340">
        <v>75</v>
      </c>
      <c r="C340">
        <v>100752</v>
      </c>
      <c r="D340">
        <v>93</v>
      </c>
      <c r="E340">
        <v>90261</v>
      </c>
      <c r="F340">
        <v>70</v>
      </c>
      <c r="G340">
        <v>100752</v>
      </c>
      <c r="H340">
        <v>93</v>
      </c>
      <c r="I340">
        <v>77940</v>
      </c>
      <c r="J340">
        <v>65</v>
      </c>
      <c r="K340">
        <v>100752</v>
      </c>
      <c r="L340">
        <v>115</v>
      </c>
      <c r="M340">
        <v>74296</v>
      </c>
    </row>
    <row r="341" spans="1:13" x14ac:dyDescent="0.25">
      <c r="A341" t="s">
        <v>341</v>
      </c>
      <c r="B341">
        <v>80</v>
      </c>
      <c r="C341">
        <v>91620</v>
      </c>
      <c r="D341">
        <v>96</v>
      </c>
      <c r="E341">
        <v>76546</v>
      </c>
      <c r="F341">
        <v>75</v>
      </c>
      <c r="G341">
        <v>91605</v>
      </c>
      <c r="H341">
        <v>101</v>
      </c>
      <c r="I341">
        <v>77061</v>
      </c>
      <c r="J341">
        <v>68</v>
      </c>
      <c r="K341">
        <v>91607</v>
      </c>
      <c r="L341">
        <v>116</v>
      </c>
      <c r="M341">
        <v>87234</v>
      </c>
    </row>
    <row r="342" spans="1:13" x14ac:dyDescent="0.25">
      <c r="A342" t="s">
        <v>342</v>
      </c>
      <c r="B342">
        <v>66</v>
      </c>
      <c r="C342">
        <v>71551</v>
      </c>
      <c r="D342">
        <v>80</v>
      </c>
      <c r="E342">
        <v>67442</v>
      </c>
      <c r="F342">
        <v>63</v>
      </c>
      <c r="G342">
        <v>71551</v>
      </c>
      <c r="H342">
        <v>96</v>
      </c>
      <c r="I342">
        <v>67764</v>
      </c>
      <c r="J342">
        <v>58</v>
      </c>
      <c r="K342">
        <v>71551</v>
      </c>
      <c r="L342">
        <v>119</v>
      </c>
      <c r="M342">
        <v>67363</v>
      </c>
    </row>
    <row r="343" spans="1:13" x14ac:dyDescent="0.25">
      <c r="A343" t="s">
        <v>343</v>
      </c>
      <c r="B343">
        <v>64</v>
      </c>
      <c r="C343">
        <v>154770</v>
      </c>
      <c r="D343">
        <v>73</v>
      </c>
      <c r="E343">
        <v>154770</v>
      </c>
      <c r="F343">
        <v>61</v>
      </c>
      <c r="G343">
        <v>154770</v>
      </c>
      <c r="H343">
        <v>82</v>
      </c>
      <c r="I343">
        <v>141635</v>
      </c>
      <c r="J343">
        <v>62</v>
      </c>
      <c r="K343">
        <v>154770</v>
      </c>
      <c r="L343">
        <v>90</v>
      </c>
      <c r="M343">
        <v>141635</v>
      </c>
    </row>
    <row r="344" spans="1:13" x14ac:dyDescent="0.25">
      <c r="A344" t="s">
        <v>344</v>
      </c>
      <c r="B344">
        <v>58</v>
      </c>
      <c r="C344">
        <v>83209</v>
      </c>
      <c r="D344">
        <v>72</v>
      </c>
      <c r="E344">
        <v>68947</v>
      </c>
      <c r="F344">
        <v>55</v>
      </c>
      <c r="G344">
        <v>83209</v>
      </c>
      <c r="H344">
        <v>74</v>
      </c>
      <c r="I344">
        <v>82181</v>
      </c>
      <c r="J344">
        <v>55</v>
      </c>
      <c r="K344">
        <v>83202</v>
      </c>
      <c r="L344">
        <v>86</v>
      </c>
      <c r="M344">
        <v>81813</v>
      </c>
    </row>
    <row r="345" spans="1:13" x14ac:dyDescent="0.25">
      <c r="A345" t="s">
        <v>345</v>
      </c>
      <c r="B345">
        <v>53</v>
      </c>
      <c r="C345">
        <v>87752</v>
      </c>
      <c r="D345">
        <v>67</v>
      </c>
      <c r="E345">
        <v>74878</v>
      </c>
      <c r="F345">
        <v>51</v>
      </c>
      <c r="G345">
        <v>87752</v>
      </c>
      <c r="H345">
        <v>78</v>
      </c>
      <c r="I345">
        <v>71027</v>
      </c>
      <c r="J345">
        <v>49</v>
      </c>
      <c r="K345">
        <v>87752</v>
      </c>
      <c r="L345">
        <v>78</v>
      </c>
      <c r="M345">
        <v>71027</v>
      </c>
    </row>
    <row r="346" spans="1:13" x14ac:dyDescent="0.25">
      <c r="A346" t="s">
        <v>346</v>
      </c>
      <c r="B346">
        <v>57</v>
      </c>
      <c r="C346">
        <v>61320</v>
      </c>
      <c r="D346">
        <v>62</v>
      </c>
      <c r="E346">
        <v>61082</v>
      </c>
      <c r="F346">
        <v>50</v>
      </c>
      <c r="G346">
        <v>61320</v>
      </c>
      <c r="H346">
        <v>71</v>
      </c>
      <c r="I346">
        <v>61082</v>
      </c>
      <c r="J346">
        <v>50</v>
      </c>
      <c r="K346">
        <v>61320</v>
      </c>
      <c r="L346">
        <v>73</v>
      </c>
      <c r="M346">
        <v>61082</v>
      </c>
    </row>
    <row r="347" spans="1:13" x14ac:dyDescent="0.25">
      <c r="A347" t="s">
        <v>347</v>
      </c>
      <c r="B347">
        <v>53</v>
      </c>
      <c r="C347">
        <v>101138</v>
      </c>
      <c r="D347">
        <v>62</v>
      </c>
      <c r="E347">
        <v>81878</v>
      </c>
      <c r="F347">
        <v>49</v>
      </c>
      <c r="G347">
        <v>101138</v>
      </c>
      <c r="H347">
        <v>81</v>
      </c>
      <c r="I347">
        <v>81878</v>
      </c>
      <c r="J347">
        <v>52</v>
      </c>
      <c r="K347">
        <v>101138</v>
      </c>
      <c r="L347">
        <v>74</v>
      </c>
      <c r="M347">
        <v>81878</v>
      </c>
    </row>
    <row r="348" spans="1:13" x14ac:dyDescent="0.25">
      <c r="A348" t="s">
        <v>348</v>
      </c>
      <c r="B348">
        <v>57</v>
      </c>
      <c r="C348">
        <v>67401</v>
      </c>
      <c r="D348">
        <v>61</v>
      </c>
      <c r="E348">
        <v>72579</v>
      </c>
      <c r="F348">
        <v>51</v>
      </c>
      <c r="G348">
        <v>67401</v>
      </c>
      <c r="H348">
        <v>77</v>
      </c>
      <c r="I348">
        <v>60942</v>
      </c>
      <c r="J348">
        <v>50</v>
      </c>
      <c r="K348">
        <v>67401</v>
      </c>
      <c r="L348">
        <v>86</v>
      </c>
      <c r="M348">
        <v>67579</v>
      </c>
    </row>
    <row r="349" spans="1:13" x14ac:dyDescent="0.25">
      <c r="A349" t="s">
        <v>349</v>
      </c>
      <c r="B349">
        <v>44</v>
      </c>
      <c r="C349">
        <v>101118</v>
      </c>
      <c r="D349">
        <v>61</v>
      </c>
      <c r="E349">
        <v>82622</v>
      </c>
      <c r="F349">
        <v>46</v>
      </c>
      <c r="G349">
        <v>101118</v>
      </c>
      <c r="H349">
        <v>64</v>
      </c>
      <c r="I349">
        <v>82622</v>
      </c>
      <c r="J349">
        <v>47</v>
      </c>
      <c r="K349">
        <v>101118</v>
      </c>
      <c r="L349">
        <v>70</v>
      </c>
      <c r="M349">
        <v>82622</v>
      </c>
    </row>
    <row r="350" spans="1:13" x14ac:dyDescent="0.25">
      <c r="A350" t="s">
        <v>350</v>
      </c>
      <c r="B350">
        <v>51</v>
      </c>
      <c r="C350">
        <v>67628</v>
      </c>
      <c r="D350">
        <v>59</v>
      </c>
      <c r="E350">
        <v>63175</v>
      </c>
      <c r="F350">
        <v>44</v>
      </c>
      <c r="G350">
        <v>67626</v>
      </c>
      <c r="H350">
        <v>62</v>
      </c>
      <c r="I350">
        <v>63175</v>
      </c>
      <c r="J350">
        <v>47</v>
      </c>
      <c r="K350">
        <v>67628</v>
      </c>
      <c r="L350">
        <v>72</v>
      </c>
      <c r="M350">
        <v>66458</v>
      </c>
    </row>
    <row r="351" spans="1:13" x14ac:dyDescent="0.25">
      <c r="A351" t="s">
        <v>351</v>
      </c>
      <c r="B351">
        <v>56</v>
      </c>
      <c r="C351">
        <v>94983</v>
      </c>
      <c r="D351">
        <v>84</v>
      </c>
      <c r="E351">
        <v>90028</v>
      </c>
      <c r="F351">
        <v>53</v>
      </c>
      <c r="G351">
        <v>94983</v>
      </c>
      <c r="H351">
        <v>74</v>
      </c>
      <c r="I351">
        <v>88757</v>
      </c>
      <c r="J351">
        <v>55</v>
      </c>
      <c r="K351">
        <v>94983</v>
      </c>
      <c r="L351">
        <v>92</v>
      </c>
      <c r="M351">
        <v>88522</v>
      </c>
    </row>
    <row r="352" spans="1:13" x14ac:dyDescent="0.25">
      <c r="A352" t="s">
        <v>352</v>
      </c>
      <c r="B352">
        <v>68</v>
      </c>
      <c r="C352">
        <v>83900</v>
      </c>
      <c r="D352">
        <v>90</v>
      </c>
      <c r="E352">
        <v>66289</v>
      </c>
      <c r="F352">
        <v>63</v>
      </c>
      <c r="G352">
        <v>83900</v>
      </c>
      <c r="H352">
        <v>96</v>
      </c>
      <c r="I352">
        <v>77567</v>
      </c>
      <c r="J352">
        <v>65</v>
      </c>
      <c r="K352">
        <v>83900</v>
      </c>
      <c r="L352">
        <v>99</v>
      </c>
      <c r="M352">
        <v>65523</v>
      </c>
    </row>
    <row r="353" spans="1:13" x14ac:dyDescent="0.25">
      <c r="A353" t="s">
        <v>353</v>
      </c>
      <c r="B353">
        <v>35</v>
      </c>
      <c r="C353">
        <v>39865</v>
      </c>
      <c r="D353">
        <v>31</v>
      </c>
      <c r="E353">
        <v>39865</v>
      </c>
      <c r="F353">
        <v>31</v>
      </c>
      <c r="G353">
        <v>39865</v>
      </c>
      <c r="H353">
        <v>31</v>
      </c>
      <c r="I353">
        <v>39865</v>
      </c>
      <c r="J353">
        <v>39</v>
      </c>
      <c r="K353">
        <v>39865</v>
      </c>
      <c r="L353">
        <v>46</v>
      </c>
      <c r="M353">
        <v>39865</v>
      </c>
    </row>
    <row r="354" spans="1:13" x14ac:dyDescent="0.25">
      <c r="A354" t="s">
        <v>354</v>
      </c>
      <c r="B354">
        <v>32</v>
      </c>
      <c r="C354">
        <v>40044</v>
      </c>
      <c r="D354">
        <v>32</v>
      </c>
      <c r="E354">
        <v>28594</v>
      </c>
      <c r="F354">
        <v>31</v>
      </c>
      <c r="G354">
        <v>40044</v>
      </c>
      <c r="H354">
        <v>35</v>
      </c>
      <c r="I354">
        <v>28594</v>
      </c>
      <c r="J354">
        <v>41</v>
      </c>
      <c r="K354">
        <v>40044</v>
      </c>
      <c r="L354">
        <v>43</v>
      </c>
      <c r="M354">
        <v>29140</v>
      </c>
    </row>
    <row r="355" spans="1:13" x14ac:dyDescent="0.25">
      <c r="A355" t="s">
        <v>355</v>
      </c>
      <c r="B355">
        <v>32</v>
      </c>
      <c r="C355">
        <v>40743</v>
      </c>
      <c r="D355">
        <v>34</v>
      </c>
      <c r="E355">
        <v>32087</v>
      </c>
      <c r="F355">
        <v>30</v>
      </c>
      <c r="G355">
        <v>40743</v>
      </c>
      <c r="H355">
        <v>42</v>
      </c>
      <c r="I355">
        <v>40335</v>
      </c>
      <c r="J355">
        <v>36</v>
      </c>
      <c r="K355">
        <v>40743</v>
      </c>
      <c r="L355">
        <v>46</v>
      </c>
      <c r="M355">
        <v>32087</v>
      </c>
    </row>
    <row r="356" spans="1:13" x14ac:dyDescent="0.25">
      <c r="A356" t="s">
        <v>356</v>
      </c>
      <c r="B356">
        <v>36</v>
      </c>
      <c r="C356">
        <v>28405</v>
      </c>
      <c r="D356">
        <v>45</v>
      </c>
      <c r="E356">
        <v>28348</v>
      </c>
      <c r="F356">
        <v>35</v>
      </c>
      <c r="G356">
        <v>28405</v>
      </c>
      <c r="H356">
        <v>49</v>
      </c>
      <c r="I356">
        <v>28348</v>
      </c>
      <c r="J356">
        <v>39</v>
      </c>
      <c r="K356">
        <v>28405</v>
      </c>
      <c r="L356">
        <v>57</v>
      </c>
      <c r="M356">
        <v>28348</v>
      </c>
    </row>
    <row r="357" spans="1:13" x14ac:dyDescent="0.25">
      <c r="A357" t="s">
        <v>357</v>
      </c>
      <c r="B357">
        <v>41</v>
      </c>
      <c r="C357">
        <v>35882</v>
      </c>
      <c r="D357">
        <v>40</v>
      </c>
      <c r="E357">
        <v>34568</v>
      </c>
      <c r="F357">
        <v>34</v>
      </c>
      <c r="G357">
        <v>35882</v>
      </c>
      <c r="H357">
        <v>45</v>
      </c>
      <c r="I357">
        <v>34553</v>
      </c>
      <c r="J357">
        <v>44</v>
      </c>
      <c r="K357">
        <v>35882</v>
      </c>
      <c r="L357">
        <v>52</v>
      </c>
      <c r="M357">
        <v>34553</v>
      </c>
    </row>
    <row r="358" spans="1:13" x14ac:dyDescent="0.25">
      <c r="A358" t="s">
        <v>358</v>
      </c>
      <c r="B358">
        <v>32</v>
      </c>
      <c r="C358">
        <v>38902</v>
      </c>
      <c r="D358">
        <v>29</v>
      </c>
      <c r="E358">
        <v>29101</v>
      </c>
      <c r="F358">
        <v>31</v>
      </c>
      <c r="G358">
        <v>38902</v>
      </c>
      <c r="H358">
        <v>31</v>
      </c>
      <c r="I358">
        <v>29101</v>
      </c>
      <c r="J358">
        <v>36</v>
      </c>
      <c r="K358">
        <v>38902</v>
      </c>
      <c r="L358">
        <v>42</v>
      </c>
      <c r="M358">
        <v>29101</v>
      </c>
    </row>
    <row r="359" spans="1:13" x14ac:dyDescent="0.25">
      <c r="A359" t="s">
        <v>359</v>
      </c>
      <c r="B359">
        <v>38</v>
      </c>
      <c r="C359">
        <v>45536</v>
      </c>
      <c r="D359">
        <v>35</v>
      </c>
      <c r="E359">
        <v>38860</v>
      </c>
      <c r="F359">
        <v>35</v>
      </c>
      <c r="G359">
        <v>45536</v>
      </c>
      <c r="H359">
        <v>38</v>
      </c>
      <c r="I359">
        <v>38860</v>
      </c>
      <c r="J359">
        <v>41</v>
      </c>
      <c r="K359">
        <v>45536</v>
      </c>
      <c r="L359">
        <v>50</v>
      </c>
      <c r="M359">
        <v>38860</v>
      </c>
    </row>
    <row r="360" spans="1:13" x14ac:dyDescent="0.25">
      <c r="A360" t="s">
        <v>360</v>
      </c>
      <c r="B360">
        <v>32</v>
      </c>
      <c r="C360">
        <v>39295</v>
      </c>
      <c r="D360">
        <v>31</v>
      </c>
      <c r="E360">
        <v>39146</v>
      </c>
      <c r="F360">
        <v>33</v>
      </c>
      <c r="G360">
        <v>39295</v>
      </c>
      <c r="H360">
        <v>32</v>
      </c>
      <c r="I360">
        <v>39051</v>
      </c>
      <c r="J360">
        <v>41</v>
      </c>
      <c r="K360">
        <v>39295</v>
      </c>
      <c r="L360">
        <v>43</v>
      </c>
      <c r="M360">
        <v>39146</v>
      </c>
    </row>
    <row r="361" spans="1:13" x14ac:dyDescent="0.25">
      <c r="A361" t="s">
        <v>361</v>
      </c>
      <c r="B361">
        <v>38</v>
      </c>
      <c r="C361">
        <v>47108</v>
      </c>
      <c r="D361">
        <v>36</v>
      </c>
      <c r="E361">
        <v>46071</v>
      </c>
      <c r="F361">
        <v>33</v>
      </c>
      <c r="G361">
        <v>47108</v>
      </c>
      <c r="H361">
        <v>38</v>
      </c>
      <c r="I361">
        <v>46071</v>
      </c>
      <c r="J361">
        <v>37</v>
      </c>
      <c r="K361">
        <v>47108</v>
      </c>
      <c r="L361">
        <v>51</v>
      </c>
      <c r="M361">
        <v>46071</v>
      </c>
    </row>
    <row r="362" spans="1:13" x14ac:dyDescent="0.25">
      <c r="A362" t="s">
        <v>362</v>
      </c>
      <c r="B362">
        <v>40</v>
      </c>
      <c r="C362">
        <v>59122</v>
      </c>
      <c r="D362">
        <v>33</v>
      </c>
      <c r="E362">
        <v>59122</v>
      </c>
      <c r="F362">
        <v>34</v>
      </c>
      <c r="G362">
        <v>59122</v>
      </c>
      <c r="H362">
        <v>36</v>
      </c>
      <c r="I362">
        <v>59122</v>
      </c>
      <c r="J362">
        <v>38</v>
      </c>
      <c r="K362">
        <v>59122</v>
      </c>
      <c r="L362">
        <v>40</v>
      </c>
      <c r="M362">
        <v>59122</v>
      </c>
    </row>
    <row r="363" spans="1:13" x14ac:dyDescent="0.25">
      <c r="A363" t="s">
        <v>363</v>
      </c>
      <c r="B363">
        <v>83</v>
      </c>
      <c r="C363">
        <v>88410</v>
      </c>
      <c r="D363">
        <v>102</v>
      </c>
      <c r="E363">
        <v>78289</v>
      </c>
      <c r="F363">
        <v>78</v>
      </c>
      <c r="G363">
        <v>88410</v>
      </c>
      <c r="H363">
        <v>104</v>
      </c>
      <c r="I363">
        <v>78631</v>
      </c>
      <c r="J363">
        <v>93</v>
      </c>
      <c r="K363">
        <v>88410</v>
      </c>
      <c r="L363">
        <v>126</v>
      </c>
      <c r="M363">
        <v>88198</v>
      </c>
    </row>
    <row r="364" spans="1:13" x14ac:dyDescent="0.25">
      <c r="A364" t="s">
        <v>364</v>
      </c>
      <c r="B364">
        <v>96</v>
      </c>
      <c r="C364">
        <v>116779</v>
      </c>
      <c r="D364">
        <v>107</v>
      </c>
      <c r="E364">
        <v>83175</v>
      </c>
      <c r="F364">
        <v>80</v>
      </c>
      <c r="G364">
        <v>116779</v>
      </c>
      <c r="H364">
        <v>124</v>
      </c>
      <c r="I364">
        <v>86267</v>
      </c>
      <c r="J364">
        <v>104</v>
      </c>
      <c r="K364">
        <v>116779</v>
      </c>
      <c r="L364">
        <v>142</v>
      </c>
      <c r="M364">
        <v>93849</v>
      </c>
    </row>
    <row r="365" spans="1:13" x14ac:dyDescent="0.25">
      <c r="A365" t="s">
        <v>365</v>
      </c>
      <c r="B365">
        <v>100</v>
      </c>
      <c r="C365">
        <v>101487</v>
      </c>
      <c r="D365">
        <v>109</v>
      </c>
      <c r="E365">
        <v>86874</v>
      </c>
      <c r="F365">
        <v>97</v>
      </c>
      <c r="G365">
        <v>101428</v>
      </c>
      <c r="H365">
        <v>118</v>
      </c>
      <c r="I365">
        <v>87519</v>
      </c>
      <c r="J365">
        <v>95</v>
      </c>
      <c r="K365">
        <v>101428</v>
      </c>
      <c r="L365">
        <v>154</v>
      </c>
      <c r="M365">
        <v>83337</v>
      </c>
    </row>
    <row r="366" spans="1:13" x14ac:dyDescent="0.25">
      <c r="A366" t="s">
        <v>366</v>
      </c>
      <c r="B366">
        <v>98</v>
      </c>
      <c r="C366">
        <v>87532</v>
      </c>
      <c r="D366">
        <v>104</v>
      </c>
      <c r="E366">
        <v>87543</v>
      </c>
      <c r="F366">
        <v>83</v>
      </c>
      <c r="G366">
        <v>87541</v>
      </c>
      <c r="H366">
        <v>108</v>
      </c>
      <c r="I366">
        <v>86605</v>
      </c>
      <c r="J366">
        <v>97</v>
      </c>
      <c r="K366">
        <v>87523</v>
      </c>
      <c r="L366">
        <v>134</v>
      </c>
      <c r="M366">
        <v>87541</v>
      </c>
    </row>
    <row r="367" spans="1:13" x14ac:dyDescent="0.25">
      <c r="A367" t="s">
        <v>367</v>
      </c>
      <c r="B367">
        <v>113</v>
      </c>
      <c r="C367">
        <v>89160</v>
      </c>
      <c r="D367">
        <v>129</v>
      </c>
      <c r="E367">
        <v>72154</v>
      </c>
      <c r="F367">
        <v>103</v>
      </c>
      <c r="G367">
        <v>89160</v>
      </c>
      <c r="H367">
        <v>135</v>
      </c>
      <c r="I367">
        <v>74634</v>
      </c>
      <c r="J367">
        <v>114</v>
      </c>
      <c r="K367">
        <v>89160</v>
      </c>
      <c r="L367">
        <v>156</v>
      </c>
      <c r="M367">
        <v>84752</v>
      </c>
    </row>
    <row r="368" spans="1:13" x14ac:dyDescent="0.25">
      <c r="A368" t="s">
        <v>368</v>
      </c>
      <c r="B368">
        <v>79</v>
      </c>
      <c r="C368">
        <v>73643</v>
      </c>
      <c r="D368">
        <v>83</v>
      </c>
      <c r="E368">
        <v>73723</v>
      </c>
      <c r="F368">
        <v>69</v>
      </c>
      <c r="G368">
        <v>73687</v>
      </c>
      <c r="H368">
        <v>88</v>
      </c>
      <c r="I368">
        <v>74736</v>
      </c>
      <c r="J368">
        <v>84</v>
      </c>
      <c r="K368">
        <v>73687</v>
      </c>
      <c r="L368">
        <v>109</v>
      </c>
      <c r="M368">
        <v>73723</v>
      </c>
    </row>
    <row r="369" spans="1:13" x14ac:dyDescent="0.25">
      <c r="A369" t="s">
        <v>369</v>
      </c>
      <c r="B369">
        <v>88</v>
      </c>
      <c r="C369">
        <v>104856</v>
      </c>
      <c r="D369">
        <v>107</v>
      </c>
      <c r="E369">
        <v>101658</v>
      </c>
      <c r="F369">
        <v>80</v>
      </c>
      <c r="G369">
        <v>104856</v>
      </c>
      <c r="H369">
        <v>114</v>
      </c>
      <c r="I369">
        <v>108088</v>
      </c>
      <c r="J369">
        <v>97</v>
      </c>
      <c r="K369">
        <v>104342</v>
      </c>
      <c r="L369">
        <v>140</v>
      </c>
      <c r="M369">
        <v>101655</v>
      </c>
    </row>
    <row r="370" spans="1:13" x14ac:dyDescent="0.25">
      <c r="A370" t="s">
        <v>370</v>
      </c>
      <c r="B370">
        <v>68</v>
      </c>
      <c r="C370">
        <v>96118</v>
      </c>
      <c r="D370">
        <v>86</v>
      </c>
      <c r="E370">
        <v>98212</v>
      </c>
      <c r="F370">
        <v>66</v>
      </c>
      <c r="G370">
        <v>96118</v>
      </c>
      <c r="H370">
        <v>94</v>
      </c>
      <c r="I370">
        <v>79855</v>
      </c>
      <c r="J370">
        <v>84</v>
      </c>
      <c r="K370">
        <v>96118</v>
      </c>
      <c r="L370">
        <v>115</v>
      </c>
      <c r="M370">
        <v>85105</v>
      </c>
    </row>
    <row r="371" spans="1:13" x14ac:dyDescent="0.25">
      <c r="A371" t="s">
        <v>371</v>
      </c>
      <c r="B371">
        <v>100</v>
      </c>
      <c r="C371">
        <v>87129</v>
      </c>
      <c r="D371">
        <v>122</v>
      </c>
      <c r="E371">
        <v>83371</v>
      </c>
      <c r="F371">
        <v>101</v>
      </c>
      <c r="G371">
        <v>87129</v>
      </c>
      <c r="H371">
        <v>128</v>
      </c>
      <c r="I371">
        <v>76613</v>
      </c>
      <c r="J371">
        <v>104</v>
      </c>
      <c r="K371">
        <v>87129</v>
      </c>
      <c r="L371">
        <v>154</v>
      </c>
      <c r="M371">
        <v>86003</v>
      </c>
    </row>
    <row r="372" spans="1:13" x14ac:dyDescent="0.25">
      <c r="A372" t="s">
        <v>372</v>
      </c>
      <c r="B372">
        <v>112</v>
      </c>
      <c r="C372">
        <v>87275</v>
      </c>
      <c r="D372">
        <v>118</v>
      </c>
      <c r="E372">
        <v>82066</v>
      </c>
      <c r="F372">
        <v>106</v>
      </c>
      <c r="G372">
        <v>87275</v>
      </c>
      <c r="H372">
        <v>132</v>
      </c>
      <c r="I372">
        <v>81399</v>
      </c>
      <c r="J372">
        <v>113</v>
      </c>
      <c r="K372">
        <v>87275</v>
      </c>
      <c r="L372">
        <v>160</v>
      </c>
      <c r="M372">
        <v>82201</v>
      </c>
    </row>
    <row r="373" spans="1:13" x14ac:dyDescent="0.25">
      <c r="A373" t="s">
        <v>373</v>
      </c>
      <c r="B373">
        <v>123</v>
      </c>
      <c r="C373">
        <v>180631</v>
      </c>
      <c r="D373">
        <v>146</v>
      </c>
      <c r="E373">
        <v>168266</v>
      </c>
      <c r="F373">
        <v>120</v>
      </c>
      <c r="G373">
        <v>181088</v>
      </c>
      <c r="H373">
        <v>164</v>
      </c>
      <c r="I373">
        <v>165471</v>
      </c>
      <c r="J373">
        <v>120</v>
      </c>
      <c r="K373">
        <v>180869</v>
      </c>
      <c r="L373">
        <v>178</v>
      </c>
      <c r="M373">
        <v>165909</v>
      </c>
    </row>
    <row r="374" spans="1:13" x14ac:dyDescent="0.25">
      <c r="A374" t="s">
        <v>374</v>
      </c>
      <c r="B374">
        <v>120</v>
      </c>
      <c r="C374">
        <v>173494</v>
      </c>
      <c r="D374">
        <v>133</v>
      </c>
      <c r="E374">
        <v>173569</v>
      </c>
      <c r="F374">
        <v>109</v>
      </c>
      <c r="G374">
        <v>173494</v>
      </c>
      <c r="H374">
        <v>142</v>
      </c>
      <c r="I374">
        <v>173569</v>
      </c>
      <c r="J374">
        <v>118</v>
      </c>
      <c r="K374">
        <v>173494</v>
      </c>
      <c r="L374">
        <v>154</v>
      </c>
      <c r="M374">
        <v>173401</v>
      </c>
    </row>
    <row r="375" spans="1:13" x14ac:dyDescent="0.25">
      <c r="A375" t="s">
        <v>375</v>
      </c>
      <c r="B375">
        <v>130</v>
      </c>
      <c r="C375">
        <v>247161</v>
      </c>
      <c r="D375">
        <v>142</v>
      </c>
      <c r="E375">
        <v>235227</v>
      </c>
      <c r="F375">
        <v>112</v>
      </c>
      <c r="G375">
        <v>247161</v>
      </c>
      <c r="H375">
        <v>146</v>
      </c>
      <c r="I375">
        <v>223150</v>
      </c>
      <c r="J375">
        <v>114</v>
      </c>
      <c r="K375">
        <v>247161</v>
      </c>
      <c r="L375">
        <v>165</v>
      </c>
      <c r="M375">
        <v>222567</v>
      </c>
    </row>
    <row r="376" spans="1:13" x14ac:dyDescent="0.25">
      <c r="A376" t="s">
        <v>376</v>
      </c>
      <c r="B376">
        <v>121</v>
      </c>
      <c r="C376">
        <v>152421</v>
      </c>
      <c r="D376">
        <v>143</v>
      </c>
      <c r="E376">
        <v>150295</v>
      </c>
      <c r="F376">
        <v>120</v>
      </c>
      <c r="G376">
        <v>152440</v>
      </c>
      <c r="H376">
        <v>155</v>
      </c>
      <c r="I376">
        <v>149255</v>
      </c>
      <c r="J376">
        <v>120</v>
      </c>
      <c r="K376">
        <v>152583</v>
      </c>
      <c r="L376">
        <v>176</v>
      </c>
      <c r="M376">
        <v>148295</v>
      </c>
    </row>
    <row r="377" spans="1:13" x14ac:dyDescent="0.25">
      <c r="A377" t="s">
        <v>377</v>
      </c>
      <c r="B377">
        <v>123</v>
      </c>
      <c r="C377">
        <v>178979</v>
      </c>
      <c r="D377">
        <v>141</v>
      </c>
      <c r="E377">
        <v>169051</v>
      </c>
      <c r="F377">
        <v>113</v>
      </c>
      <c r="G377">
        <v>178979</v>
      </c>
      <c r="H377">
        <v>155</v>
      </c>
      <c r="I377">
        <v>169831</v>
      </c>
      <c r="J377">
        <v>115</v>
      </c>
      <c r="K377">
        <v>179020</v>
      </c>
      <c r="L377">
        <v>158</v>
      </c>
      <c r="M377">
        <v>172641</v>
      </c>
    </row>
    <row r="378" spans="1:13" x14ac:dyDescent="0.25">
      <c r="A378" t="s">
        <v>378</v>
      </c>
      <c r="B378">
        <v>121</v>
      </c>
      <c r="C378">
        <v>195113</v>
      </c>
      <c r="D378">
        <v>134</v>
      </c>
      <c r="E378">
        <v>183262</v>
      </c>
      <c r="F378">
        <v>113</v>
      </c>
      <c r="G378">
        <v>195113</v>
      </c>
      <c r="H378">
        <v>151</v>
      </c>
      <c r="I378">
        <v>177629</v>
      </c>
      <c r="J378">
        <v>116</v>
      </c>
      <c r="K378">
        <v>195113</v>
      </c>
      <c r="L378">
        <v>155</v>
      </c>
      <c r="M378">
        <v>183070</v>
      </c>
    </row>
    <row r="379" spans="1:13" x14ac:dyDescent="0.25">
      <c r="A379" t="s">
        <v>379</v>
      </c>
      <c r="B379">
        <v>124</v>
      </c>
      <c r="C379">
        <v>213800</v>
      </c>
      <c r="D379">
        <v>149</v>
      </c>
      <c r="E379">
        <v>183604</v>
      </c>
      <c r="F379">
        <v>119</v>
      </c>
      <c r="G379">
        <v>213801</v>
      </c>
      <c r="H379">
        <v>174</v>
      </c>
      <c r="I379">
        <v>189554</v>
      </c>
      <c r="J379">
        <v>116</v>
      </c>
      <c r="K379">
        <v>213801</v>
      </c>
      <c r="L379">
        <v>177</v>
      </c>
      <c r="M379">
        <v>198053</v>
      </c>
    </row>
    <row r="380" spans="1:13" x14ac:dyDescent="0.25">
      <c r="A380" t="s">
        <v>380</v>
      </c>
      <c r="B380">
        <v>120</v>
      </c>
      <c r="C380">
        <v>233110</v>
      </c>
      <c r="D380">
        <v>137</v>
      </c>
      <c r="E380">
        <v>228432</v>
      </c>
      <c r="F380">
        <v>111</v>
      </c>
      <c r="G380">
        <v>233110</v>
      </c>
      <c r="H380">
        <v>146</v>
      </c>
      <c r="I380">
        <v>228474</v>
      </c>
      <c r="J380">
        <v>112</v>
      </c>
      <c r="K380">
        <v>233061</v>
      </c>
      <c r="L380">
        <v>154</v>
      </c>
      <c r="M380">
        <v>232632</v>
      </c>
    </row>
    <row r="381" spans="1:13" x14ac:dyDescent="0.25">
      <c r="A381" t="s">
        <v>381</v>
      </c>
      <c r="B381">
        <v>122</v>
      </c>
      <c r="C381">
        <v>182273</v>
      </c>
      <c r="D381">
        <v>134</v>
      </c>
      <c r="E381">
        <v>182053</v>
      </c>
      <c r="F381">
        <v>109</v>
      </c>
      <c r="G381">
        <v>182273</v>
      </c>
      <c r="H381">
        <v>150</v>
      </c>
      <c r="I381">
        <v>182053</v>
      </c>
      <c r="J381">
        <v>116</v>
      </c>
      <c r="K381">
        <v>182273</v>
      </c>
      <c r="L381">
        <v>159</v>
      </c>
      <c r="M381">
        <v>182037</v>
      </c>
    </row>
    <row r="382" spans="1:13" x14ac:dyDescent="0.25">
      <c r="A382" t="s">
        <v>382</v>
      </c>
      <c r="B382">
        <v>126</v>
      </c>
      <c r="C382">
        <v>177099</v>
      </c>
      <c r="D382">
        <v>139</v>
      </c>
      <c r="E382">
        <v>160875</v>
      </c>
      <c r="F382">
        <v>106</v>
      </c>
      <c r="G382">
        <v>176735</v>
      </c>
      <c r="H382">
        <v>140</v>
      </c>
      <c r="I382">
        <v>161920</v>
      </c>
      <c r="J382">
        <v>113</v>
      </c>
      <c r="K382">
        <v>176735</v>
      </c>
      <c r="L382">
        <v>164</v>
      </c>
      <c r="M382">
        <v>166437</v>
      </c>
    </row>
    <row r="383" spans="1:13" x14ac:dyDescent="0.25">
      <c r="A383" t="s">
        <v>383</v>
      </c>
      <c r="B383">
        <v>126</v>
      </c>
      <c r="C383">
        <v>141175</v>
      </c>
      <c r="D383">
        <v>149</v>
      </c>
      <c r="E383">
        <v>131421</v>
      </c>
      <c r="F383">
        <v>121</v>
      </c>
      <c r="G383">
        <v>141175</v>
      </c>
      <c r="H383">
        <v>153</v>
      </c>
      <c r="I383">
        <v>140643</v>
      </c>
      <c r="J383">
        <v>121</v>
      </c>
      <c r="K383">
        <v>141175</v>
      </c>
      <c r="L383">
        <v>171</v>
      </c>
      <c r="M383">
        <v>141175</v>
      </c>
    </row>
    <row r="384" spans="1:13" x14ac:dyDescent="0.25">
      <c r="A384" t="s">
        <v>384</v>
      </c>
      <c r="B384">
        <v>122</v>
      </c>
      <c r="C384">
        <v>126783</v>
      </c>
      <c r="D384">
        <v>145</v>
      </c>
      <c r="E384">
        <v>118085</v>
      </c>
      <c r="F384">
        <v>115</v>
      </c>
      <c r="G384">
        <v>126783</v>
      </c>
      <c r="H384">
        <v>155</v>
      </c>
      <c r="I384">
        <v>117182</v>
      </c>
      <c r="J384">
        <v>119</v>
      </c>
      <c r="K384">
        <v>126783</v>
      </c>
      <c r="L384">
        <v>156</v>
      </c>
      <c r="M384">
        <v>119311</v>
      </c>
    </row>
    <row r="385" spans="1:13" x14ac:dyDescent="0.25">
      <c r="A385" t="s">
        <v>385</v>
      </c>
      <c r="B385">
        <v>123</v>
      </c>
      <c r="C385">
        <v>165014</v>
      </c>
      <c r="D385">
        <v>140</v>
      </c>
      <c r="E385">
        <v>153148</v>
      </c>
      <c r="F385">
        <v>115</v>
      </c>
      <c r="G385">
        <v>165014</v>
      </c>
      <c r="H385">
        <v>145</v>
      </c>
      <c r="I385">
        <v>164808</v>
      </c>
      <c r="J385">
        <v>112</v>
      </c>
      <c r="K385">
        <v>164996</v>
      </c>
      <c r="L385">
        <v>163</v>
      </c>
      <c r="M385">
        <v>147778</v>
      </c>
    </row>
    <row r="386" spans="1:13" x14ac:dyDescent="0.25">
      <c r="A386" t="s">
        <v>386</v>
      </c>
      <c r="B386">
        <v>123</v>
      </c>
      <c r="C386">
        <v>119879</v>
      </c>
      <c r="D386">
        <v>143</v>
      </c>
      <c r="E386">
        <v>119558</v>
      </c>
      <c r="F386">
        <v>118</v>
      </c>
      <c r="G386">
        <v>119879</v>
      </c>
      <c r="H386">
        <v>151</v>
      </c>
      <c r="I386">
        <v>119558</v>
      </c>
      <c r="J386">
        <v>122</v>
      </c>
      <c r="K386">
        <v>119879</v>
      </c>
      <c r="L386">
        <v>173</v>
      </c>
      <c r="M386">
        <v>119558</v>
      </c>
    </row>
    <row r="387" spans="1:13" x14ac:dyDescent="0.25">
      <c r="A387" t="s">
        <v>387</v>
      </c>
      <c r="B387">
        <v>131</v>
      </c>
      <c r="C387">
        <v>151523</v>
      </c>
      <c r="D387">
        <v>145</v>
      </c>
      <c r="E387">
        <v>134039</v>
      </c>
      <c r="F387">
        <v>128</v>
      </c>
      <c r="G387">
        <v>151523</v>
      </c>
      <c r="H387">
        <v>159</v>
      </c>
      <c r="I387">
        <v>134039</v>
      </c>
      <c r="J387">
        <v>123</v>
      </c>
      <c r="K387">
        <v>151523</v>
      </c>
      <c r="L387">
        <v>172</v>
      </c>
      <c r="M387">
        <v>134117</v>
      </c>
    </row>
    <row r="388" spans="1:13" x14ac:dyDescent="0.25">
      <c r="A388" t="s">
        <v>388</v>
      </c>
      <c r="B388">
        <v>128</v>
      </c>
      <c r="C388">
        <v>165792</v>
      </c>
      <c r="D388">
        <v>149</v>
      </c>
      <c r="E388">
        <v>155970</v>
      </c>
      <c r="F388">
        <v>117</v>
      </c>
      <c r="G388">
        <v>165792</v>
      </c>
      <c r="H388">
        <v>153</v>
      </c>
      <c r="I388">
        <v>155808</v>
      </c>
      <c r="J388">
        <v>119</v>
      </c>
      <c r="K388">
        <v>165792</v>
      </c>
      <c r="L388">
        <v>154</v>
      </c>
      <c r="M388">
        <v>155463</v>
      </c>
    </row>
    <row r="389" spans="1:13" x14ac:dyDescent="0.25">
      <c r="A389" t="s">
        <v>389</v>
      </c>
      <c r="B389">
        <v>134</v>
      </c>
      <c r="C389">
        <v>140758</v>
      </c>
      <c r="D389">
        <v>150</v>
      </c>
      <c r="E389">
        <v>132190</v>
      </c>
      <c r="F389">
        <v>124</v>
      </c>
      <c r="G389">
        <v>140758</v>
      </c>
      <c r="H389">
        <v>162</v>
      </c>
      <c r="I389">
        <v>131069</v>
      </c>
      <c r="J389">
        <v>121</v>
      </c>
      <c r="K389">
        <v>140758</v>
      </c>
      <c r="L389">
        <v>174</v>
      </c>
      <c r="M389">
        <v>127408</v>
      </c>
    </row>
    <row r="390" spans="1:13" x14ac:dyDescent="0.25">
      <c r="A390" t="s">
        <v>390</v>
      </c>
      <c r="B390">
        <v>132</v>
      </c>
      <c r="C390">
        <v>173285</v>
      </c>
      <c r="D390">
        <v>143</v>
      </c>
      <c r="E390">
        <v>158707</v>
      </c>
      <c r="F390">
        <v>113</v>
      </c>
      <c r="G390">
        <v>173285</v>
      </c>
      <c r="H390">
        <v>154</v>
      </c>
      <c r="I390">
        <v>157774</v>
      </c>
      <c r="J390">
        <v>116</v>
      </c>
      <c r="K390">
        <v>173279</v>
      </c>
      <c r="L390">
        <v>176</v>
      </c>
      <c r="M390">
        <v>164309</v>
      </c>
    </row>
    <row r="391" spans="1:13" x14ac:dyDescent="0.25">
      <c r="A391" t="s">
        <v>391</v>
      </c>
      <c r="B391">
        <v>129</v>
      </c>
      <c r="C391">
        <v>149661</v>
      </c>
      <c r="D391">
        <v>142</v>
      </c>
      <c r="E391">
        <v>146457</v>
      </c>
      <c r="F391">
        <v>119</v>
      </c>
      <c r="G391">
        <v>149661</v>
      </c>
      <c r="H391">
        <v>161</v>
      </c>
      <c r="I391">
        <v>135696</v>
      </c>
      <c r="J391">
        <v>122</v>
      </c>
      <c r="K391">
        <v>149661</v>
      </c>
      <c r="L391">
        <v>164</v>
      </c>
      <c r="M391">
        <v>132994</v>
      </c>
    </row>
    <row r="392" spans="1:13" x14ac:dyDescent="0.25">
      <c r="A392" t="s">
        <v>392</v>
      </c>
      <c r="B392">
        <v>120</v>
      </c>
      <c r="C392">
        <v>152517</v>
      </c>
      <c r="D392">
        <v>135</v>
      </c>
      <c r="E392">
        <v>133756</v>
      </c>
      <c r="F392">
        <v>120</v>
      </c>
      <c r="G392">
        <v>152517</v>
      </c>
      <c r="H392">
        <v>144</v>
      </c>
      <c r="I392">
        <v>140159</v>
      </c>
      <c r="J392">
        <v>122</v>
      </c>
      <c r="K392">
        <v>152517</v>
      </c>
      <c r="L392">
        <v>162</v>
      </c>
      <c r="M392">
        <v>133983</v>
      </c>
    </row>
    <row r="393" spans="1:13" x14ac:dyDescent="0.25">
      <c r="A393" t="s">
        <v>393</v>
      </c>
      <c r="B393">
        <v>110</v>
      </c>
      <c r="C393">
        <v>228346</v>
      </c>
      <c r="D393">
        <v>133</v>
      </c>
      <c r="E393">
        <v>209826</v>
      </c>
      <c r="F393">
        <v>102</v>
      </c>
      <c r="G393">
        <v>228355</v>
      </c>
      <c r="H393">
        <v>145</v>
      </c>
      <c r="I393">
        <v>209453</v>
      </c>
      <c r="J393">
        <v>107</v>
      </c>
      <c r="K393">
        <v>228355</v>
      </c>
      <c r="L393">
        <v>165</v>
      </c>
      <c r="M393">
        <v>202854</v>
      </c>
    </row>
    <row r="394" spans="1:13" x14ac:dyDescent="0.25">
      <c r="A394" t="s">
        <v>394</v>
      </c>
      <c r="B394">
        <v>123</v>
      </c>
      <c r="C394">
        <v>164378</v>
      </c>
      <c r="D394">
        <v>137</v>
      </c>
      <c r="E394">
        <v>145405</v>
      </c>
      <c r="F394">
        <v>115</v>
      </c>
      <c r="G394">
        <v>164378</v>
      </c>
      <c r="H394">
        <v>154</v>
      </c>
      <c r="I394">
        <v>115458</v>
      </c>
      <c r="J394">
        <v>119</v>
      </c>
      <c r="K394">
        <v>164378</v>
      </c>
      <c r="L394">
        <v>161</v>
      </c>
      <c r="M394">
        <v>145063</v>
      </c>
    </row>
    <row r="395" spans="1:13" x14ac:dyDescent="0.25">
      <c r="A395" t="s">
        <v>395</v>
      </c>
      <c r="B395">
        <v>108</v>
      </c>
      <c r="C395">
        <v>201935</v>
      </c>
      <c r="D395">
        <v>140</v>
      </c>
      <c r="E395">
        <v>183460</v>
      </c>
      <c r="F395">
        <v>105</v>
      </c>
      <c r="G395">
        <v>201935</v>
      </c>
      <c r="H395">
        <v>136</v>
      </c>
      <c r="I395">
        <v>182762</v>
      </c>
      <c r="J395">
        <v>112</v>
      </c>
      <c r="K395">
        <v>201935</v>
      </c>
      <c r="L395">
        <v>145</v>
      </c>
      <c r="M395">
        <v>183460</v>
      </c>
    </row>
    <row r="396" spans="1:13" x14ac:dyDescent="0.25">
      <c r="A396" t="s">
        <v>396</v>
      </c>
      <c r="B396">
        <v>127</v>
      </c>
      <c r="C396">
        <v>142766</v>
      </c>
      <c r="D396">
        <v>131</v>
      </c>
      <c r="E396">
        <v>116711</v>
      </c>
      <c r="F396">
        <v>126</v>
      </c>
      <c r="G396">
        <v>142786</v>
      </c>
      <c r="H396">
        <v>144</v>
      </c>
      <c r="I396">
        <v>111680</v>
      </c>
      <c r="J396">
        <v>117</v>
      </c>
      <c r="K396">
        <v>142776</v>
      </c>
      <c r="L396">
        <v>160</v>
      </c>
      <c r="M396">
        <v>111845</v>
      </c>
    </row>
    <row r="397" spans="1:13" x14ac:dyDescent="0.25">
      <c r="A397" t="s">
        <v>397</v>
      </c>
      <c r="B397">
        <v>113</v>
      </c>
      <c r="C397">
        <v>150538</v>
      </c>
      <c r="D397">
        <v>130</v>
      </c>
      <c r="E397">
        <v>136819</v>
      </c>
      <c r="F397">
        <v>103</v>
      </c>
      <c r="G397">
        <v>150538</v>
      </c>
      <c r="H397">
        <v>142</v>
      </c>
      <c r="I397">
        <v>136844</v>
      </c>
      <c r="J397">
        <v>120</v>
      </c>
      <c r="K397">
        <v>150538</v>
      </c>
      <c r="L397">
        <v>168</v>
      </c>
      <c r="M397">
        <v>132190</v>
      </c>
    </row>
    <row r="398" spans="1:13" x14ac:dyDescent="0.25">
      <c r="A398" t="s">
        <v>398</v>
      </c>
      <c r="B398">
        <v>131</v>
      </c>
      <c r="C398">
        <v>124446</v>
      </c>
      <c r="D398">
        <v>140</v>
      </c>
      <c r="E398">
        <v>118333</v>
      </c>
      <c r="F398">
        <v>109</v>
      </c>
      <c r="G398">
        <v>124446</v>
      </c>
      <c r="H398">
        <v>145</v>
      </c>
      <c r="I398">
        <v>123208</v>
      </c>
      <c r="J398">
        <v>118</v>
      </c>
      <c r="K398">
        <v>124446</v>
      </c>
      <c r="L398">
        <v>158</v>
      </c>
      <c r="M398">
        <v>118383</v>
      </c>
    </row>
    <row r="399" spans="1:13" x14ac:dyDescent="0.25">
      <c r="A399" t="s">
        <v>399</v>
      </c>
      <c r="B399">
        <v>109</v>
      </c>
      <c r="C399">
        <v>182175</v>
      </c>
      <c r="D399">
        <v>125</v>
      </c>
      <c r="E399">
        <v>149891</v>
      </c>
      <c r="F399">
        <v>100</v>
      </c>
      <c r="G399">
        <v>182175</v>
      </c>
      <c r="H399">
        <v>143</v>
      </c>
      <c r="I399">
        <v>149395</v>
      </c>
      <c r="J399">
        <v>112</v>
      </c>
      <c r="K399">
        <v>182175</v>
      </c>
      <c r="L399">
        <v>153</v>
      </c>
      <c r="M399">
        <v>144677</v>
      </c>
    </row>
    <row r="400" spans="1:13" x14ac:dyDescent="0.25">
      <c r="A400" t="s">
        <v>400</v>
      </c>
      <c r="B400">
        <v>111</v>
      </c>
      <c r="C400">
        <v>116723</v>
      </c>
      <c r="D400">
        <v>123</v>
      </c>
      <c r="E400">
        <v>108628</v>
      </c>
      <c r="F400">
        <v>108</v>
      </c>
      <c r="G400">
        <v>116723</v>
      </c>
      <c r="H400">
        <v>136</v>
      </c>
      <c r="I400">
        <v>108734</v>
      </c>
      <c r="J400">
        <v>116</v>
      </c>
      <c r="K400">
        <v>116723</v>
      </c>
      <c r="L400">
        <v>156</v>
      </c>
      <c r="M400">
        <v>108535</v>
      </c>
    </row>
    <row r="401" spans="1:13" x14ac:dyDescent="0.25">
      <c r="A401" t="s">
        <v>401</v>
      </c>
      <c r="B401">
        <v>120</v>
      </c>
      <c r="C401">
        <v>149852</v>
      </c>
      <c r="D401">
        <v>132</v>
      </c>
      <c r="E401">
        <v>143821</v>
      </c>
      <c r="F401">
        <v>107</v>
      </c>
      <c r="G401">
        <v>149852</v>
      </c>
      <c r="H401">
        <v>145</v>
      </c>
      <c r="I401">
        <v>131725</v>
      </c>
      <c r="J401">
        <v>113</v>
      </c>
      <c r="K401">
        <v>149852</v>
      </c>
      <c r="L401">
        <v>165</v>
      </c>
      <c r="M401">
        <v>137788</v>
      </c>
    </row>
    <row r="402" spans="1:13" x14ac:dyDescent="0.25">
      <c r="A402" t="s">
        <v>402</v>
      </c>
      <c r="B402">
        <v>119</v>
      </c>
      <c r="C402">
        <v>148557</v>
      </c>
      <c r="D402">
        <v>137</v>
      </c>
      <c r="E402">
        <v>130179</v>
      </c>
      <c r="F402">
        <v>112</v>
      </c>
      <c r="G402">
        <v>148557</v>
      </c>
      <c r="H402">
        <v>144</v>
      </c>
      <c r="I402">
        <v>120362</v>
      </c>
      <c r="J402">
        <v>116</v>
      </c>
      <c r="K402">
        <v>148557</v>
      </c>
      <c r="L402">
        <v>174</v>
      </c>
      <c r="M402">
        <v>129592</v>
      </c>
    </row>
    <row r="403" spans="1:13" x14ac:dyDescent="0.25">
      <c r="A403" t="s">
        <v>403</v>
      </c>
      <c r="B403">
        <v>59</v>
      </c>
      <c r="C403">
        <v>79802</v>
      </c>
      <c r="D403">
        <v>65</v>
      </c>
      <c r="E403">
        <v>79802</v>
      </c>
      <c r="F403">
        <v>60</v>
      </c>
      <c r="G403">
        <v>79802</v>
      </c>
      <c r="H403">
        <v>65</v>
      </c>
      <c r="I403">
        <v>79802</v>
      </c>
      <c r="J403">
        <v>84</v>
      </c>
      <c r="K403">
        <v>79802</v>
      </c>
      <c r="L403">
        <v>106</v>
      </c>
      <c r="M403">
        <v>79802</v>
      </c>
    </row>
    <row r="404" spans="1:13" x14ac:dyDescent="0.25">
      <c r="A404" t="s">
        <v>404</v>
      </c>
      <c r="B404">
        <v>60</v>
      </c>
      <c r="C404">
        <v>80012</v>
      </c>
      <c r="D404">
        <v>57</v>
      </c>
      <c r="E404">
        <v>80012</v>
      </c>
      <c r="F404">
        <v>54</v>
      </c>
      <c r="G404">
        <v>80012</v>
      </c>
      <c r="H404">
        <v>62</v>
      </c>
      <c r="I404">
        <v>80012</v>
      </c>
      <c r="J404">
        <v>84</v>
      </c>
      <c r="K404">
        <v>79955</v>
      </c>
      <c r="L404">
        <v>75</v>
      </c>
      <c r="M404">
        <v>79955</v>
      </c>
    </row>
    <row r="405" spans="1:13" x14ac:dyDescent="0.25">
      <c r="A405" t="s">
        <v>405</v>
      </c>
      <c r="B405">
        <v>68</v>
      </c>
      <c r="C405">
        <v>53090</v>
      </c>
      <c r="D405">
        <v>88</v>
      </c>
      <c r="E405">
        <v>52603</v>
      </c>
      <c r="F405">
        <v>64</v>
      </c>
      <c r="G405">
        <v>53090</v>
      </c>
      <c r="H405">
        <v>86</v>
      </c>
      <c r="I405">
        <v>52603</v>
      </c>
      <c r="J405">
        <v>82</v>
      </c>
      <c r="K405">
        <v>53090</v>
      </c>
      <c r="L405">
        <v>125</v>
      </c>
      <c r="M405">
        <v>52603</v>
      </c>
    </row>
    <row r="406" spans="1:13" x14ac:dyDescent="0.25">
      <c r="A406" t="s">
        <v>406</v>
      </c>
      <c r="B406">
        <v>82</v>
      </c>
      <c r="C406">
        <v>59847</v>
      </c>
      <c r="D406">
        <v>93</v>
      </c>
      <c r="E406">
        <v>59790</v>
      </c>
      <c r="F406">
        <v>73</v>
      </c>
      <c r="G406">
        <v>59847</v>
      </c>
      <c r="H406">
        <v>104</v>
      </c>
      <c r="I406">
        <v>59790</v>
      </c>
      <c r="J406">
        <v>95</v>
      </c>
      <c r="K406">
        <v>59847</v>
      </c>
      <c r="L406">
        <v>127</v>
      </c>
      <c r="M406">
        <v>59790</v>
      </c>
    </row>
    <row r="407" spans="1:13" x14ac:dyDescent="0.25">
      <c r="A407" t="s">
        <v>407</v>
      </c>
      <c r="B407">
        <v>85</v>
      </c>
      <c r="C407">
        <v>51529</v>
      </c>
      <c r="D407">
        <v>105</v>
      </c>
      <c r="E407">
        <v>50734</v>
      </c>
      <c r="F407">
        <v>81</v>
      </c>
      <c r="G407">
        <v>51529</v>
      </c>
      <c r="H407">
        <v>116</v>
      </c>
      <c r="I407">
        <v>50510</v>
      </c>
      <c r="J407">
        <v>238</v>
      </c>
      <c r="K407">
        <v>51529</v>
      </c>
      <c r="L407">
        <v>145</v>
      </c>
      <c r="M407">
        <v>51490</v>
      </c>
    </row>
    <row r="408" spans="1:13" x14ac:dyDescent="0.25">
      <c r="A408" t="s">
        <v>408</v>
      </c>
      <c r="B408">
        <v>65</v>
      </c>
      <c r="C408">
        <v>56022</v>
      </c>
      <c r="D408">
        <v>69</v>
      </c>
      <c r="E408">
        <v>56022</v>
      </c>
      <c r="F408">
        <v>58</v>
      </c>
      <c r="G408">
        <v>56022</v>
      </c>
      <c r="H408">
        <v>76</v>
      </c>
      <c r="I408">
        <v>56706</v>
      </c>
      <c r="J408">
        <v>81</v>
      </c>
      <c r="K408">
        <v>56022</v>
      </c>
      <c r="L408">
        <v>103</v>
      </c>
      <c r="M408">
        <v>56022</v>
      </c>
    </row>
    <row r="409" spans="1:13" x14ac:dyDescent="0.25">
      <c r="A409" t="s">
        <v>409</v>
      </c>
      <c r="B409">
        <v>63</v>
      </c>
      <c r="C409">
        <v>46564</v>
      </c>
      <c r="D409">
        <v>77</v>
      </c>
      <c r="E409">
        <v>46214</v>
      </c>
      <c r="F409">
        <v>58</v>
      </c>
      <c r="G409">
        <v>46564</v>
      </c>
      <c r="H409">
        <v>80</v>
      </c>
      <c r="I409">
        <v>42515</v>
      </c>
      <c r="J409">
        <v>80</v>
      </c>
      <c r="K409">
        <v>46564</v>
      </c>
      <c r="L409">
        <v>117</v>
      </c>
      <c r="M409">
        <v>42783</v>
      </c>
    </row>
    <row r="410" spans="1:13" x14ac:dyDescent="0.25">
      <c r="A410" t="s">
        <v>410</v>
      </c>
      <c r="B410">
        <v>50</v>
      </c>
      <c r="C410">
        <v>60173</v>
      </c>
      <c r="D410">
        <v>54</v>
      </c>
      <c r="E410">
        <v>59386</v>
      </c>
      <c r="F410">
        <v>47</v>
      </c>
      <c r="G410">
        <v>60173</v>
      </c>
      <c r="H410">
        <v>52</v>
      </c>
      <c r="I410">
        <v>59386</v>
      </c>
      <c r="J410">
        <v>85</v>
      </c>
      <c r="K410">
        <v>60173</v>
      </c>
      <c r="L410">
        <v>99</v>
      </c>
      <c r="M410">
        <v>59386</v>
      </c>
    </row>
    <row r="411" spans="1:13" x14ac:dyDescent="0.25">
      <c r="A411" t="s">
        <v>411</v>
      </c>
      <c r="B411">
        <v>63</v>
      </c>
      <c r="C411">
        <v>68249</v>
      </c>
      <c r="D411">
        <v>70</v>
      </c>
      <c r="E411">
        <v>67248</v>
      </c>
      <c r="F411">
        <v>58</v>
      </c>
      <c r="G411">
        <v>68249</v>
      </c>
      <c r="H411">
        <v>75</v>
      </c>
      <c r="I411">
        <v>67248</v>
      </c>
      <c r="J411">
        <v>75</v>
      </c>
      <c r="K411">
        <v>68249</v>
      </c>
      <c r="L411">
        <v>89</v>
      </c>
      <c r="M411">
        <v>67248</v>
      </c>
    </row>
    <row r="412" spans="1:13" x14ac:dyDescent="0.25">
      <c r="A412" t="s">
        <v>412</v>
      </c>
      <c r="B412">
        <v>65</v>
      </c>
      <c r="C412">
        <v>79334</v>
      </c>
      <c r="D412">
        <v>54</v>
      </c>
      <c r="E412">
        <v>79334</v>
      </c>
      <c r="F412">
        <v>52</v>
      </c>
      <c r="G412">
        <v>79334</v>
      </c>
      <c r="H412">
        <v>57</v>
      </c>
      <c r="I412">
        <v>79334</v>
      </c>
      <c r="J412">
        <v>81</v>
      </c>
      <c r="K412">
        <v>79334</v>
      </c>
      <c r="L412">
        <v>75</v>
      </c>
      <c r="M412">
        <v>79334</v>
      </c>
    </row>
    <row r="413" spans="1:13" x14ac:dyDescent="0.25">
      <c r="A413" t="s">
        <v>413</v>
      </c>
      <c r="B413">
        <v>218</v>
      </c>
      <c r="C413">
        <v>262655</v>
      </c>
      <c r="D413">
        <v>244</v>
      </c>
      <c r="E413">
        <v>231749</v>
      </c>
      <c r="F413">
        <v>199</v>
      </c>
      <c r="G413">
        <v>262611</v>
      </c>
      <c r="H413">
        <v>252</v>
      </c>
      <c r="I413">
        <v>210893</v>
      </c>
      <c r="J413">
        <v>240</v>
      </c>
      <c r="K413">
        <v>262611</v>
      </c>
      <c r="L413">
        <v>262</v>
      </c>
      <c r="M413">
        <v>207095</v>
      </c>
    </row>
    <row r="414" spans="1:13" x14ac:dyDescent="0.25">
      <c r="A414" t="s">
        <v>414</v>
      </c>
      <c r="B414">
        <v>227</v>
      </c>
      <c r="C414">
        <v>190883</v>
      </c>
      <c r="D414">
        <v>260</v>
      </c>
      <c r="E414">
        <v>179737</v>
      </c>
      <c r="F414">
        <v>205</v>
      </c>
      <c r="G414">
        <v>191209</v>
      </c>
      <c r="H414">
        <v>255</v>
      </c>
      <c r="I414">
        <v>193146</v>
      </c>
      <c r="J414">
        <v>250</v>
      </c>
      <c r="K414">
        <v>190883</v>
      </c>
      <c r="L414">
        <v>298</v>
      </c>
      <c r="M414">
        <v>179945</v>
      </c>
    </row>
    <row r="415" spans="1:13" x14ac:dyDescent="0.25">
      <c r="A415" t="s">
        <v>415</v>
      </c>
      <c r="B415">
        <v>214</v>
      </c>
      <c r="C415">
        <v>164944</v>
      </c>
      <c r="D415">
        <v>220</v>
      </c>
      <c r="E415">
        <v>164486</v>
      </c>
      <c r="F415">
        <v>189</v>
      </c>
      <c r="G415">
        <v>164944</v>
      </c>
      <c r="H415">
        <v>236</v>
      </c>
      <c r="I415">
        <v>152043</v>
      </c>
      <c r="J415">
        <v>242</v>
      </c>
      <c r="K415">
        <v>164944</v>
      </c>
      <c r="L415">
        <v>266</v>
      </c>
      <c r="M415">
        <v>164486</v>
      </c>
    </row>
    <row r="416" spans="1:13" x14ac:dyDescent="0.25">
      <c r="A416" t="s">
        <v>416</v>
      </c>
      <c r="B416">
        <v>216</v>
      </c>
      <c r="C416">
        <v>157086</v>
      </c>
      <c r="D416">
        <v>242</v>
      </c>
      <c r="E416">
        <v>144115</v>
      </c>
      <c r="F416">
        <v>198</v>
      </c>
      <c r="G416">
        <v>157086</v>
      </c>
      <c r="H416">
        <v>253</v>
      </c>
      <c r="I416">
        <v>150020</v>
      </c>
      <c r="J416">
        <v>247</v>
      </c>
      <c r="K416">
        <v>157086</v>
      </c>
      <c r="L416">
        <v>291</v>
      </c>
      <c r="M416">
        <v>149500</v>
      </c>
    </row>
    <row r="417" spans="1:13" x14ac:dyDescent="0.25">
      <c r="A417" t="s">
        <v>417</v>
      </c>
      <c r="B417">
        <v>220</v>
      </c>
      <c r="C417">
        <v>151104</v>
      </c>
      <c r="D417">
        <v>256</v>
      </c>
      <c r="E417">
        <v>138900</v>
      </c>
      <c r="F417">
        <v>204</v>
      </c>
      <c r="G417">
        <v>151104</v>
      </c>
      <c r="H417">
        <v>258</v>
      </c>
      <c r="I417">
        <v>134590</v>
      </c>
      <c r="J417">
        <v>241</v>
      </c>
      <c r="K417">
        <v>151104</v>
      </c>
      <c r="L417">
        <v>290</v>
      </c>
      <c r="M417">
        <v>142766</v>
      </c>
    </row>
    <row r="418" spans="1:13" x14ac:dyDescent="0.25">
      <c r="A418" t="s">
        <v>418</v>
      </c>
      <c r="B418">
        <v>218</v>
      </c>
      <c r="C418">
        <v>175457</v>
      </c>
      <c r="D418">
        <v>240</v>
      </c>
      <c r="E418">
        <v>161733</v>
      </c>
      <c r="F418">
        <v>197</v>
      </c>
      <c r="G418">
        <v>175457</v>
      </c>
      <c r="H418">
        <v>253</v>
      </c>
      <c r="I418">
        <v>153216</v>
      </c>
      <c r="J418">
        <v>244</v>
      </c>
      <c r="K418">
        <v>175457</v>
      </c>
      <c r="L418">
        <v>291</v>
      </c>
      <c r="M418">
        <v>161971</v>
      </c>
    </row>
    <row r="419" spans="1:13" x14ac:dyDescent="0.25">
      <c r="A419" t="s">
        <v>419</v>
      </c>
      <c r="B419">
        <v>217</v>
      </c>
      <c r="C419">
        <v>243057</v>
      </c>
      <c r="D419">
        <v>238</v>
      </c>
      <c r="E419">
        <v>204166</v>
      </c>
      <c r="F419">
        <v>198</v>
      </c>
      <c r="G419">
        <v>243057</v>
      </c>
      <c r="H419">
        <v>255</v>
      </c>
      <c r="I419">
        <v>204304</v>
      </c>
      <c r="J419">
        <v>231</v>
      </c>
      <c r="K419">
        <v>243057</v>
      </c>
      <c r="L419">
        <v>266</v>
      </c>
      <c r="M419">
        <v>204995</v>
      </c>
    </row>
    <row r="420" spans="1:13" x14ac:dyDescent="0.25">
      <c r="A420" t="s">
        <v>420</v>
      </c>
      <c r="B420">
        <v>214</v>
      </c>
      <c r="C420">
        <v>200039</v>
      </c>
      <c r="D420">
        <v>253</v>
      </c>
      <c r="E420">
        <v>176377</v>
      </c>
      <c r="F420">
        <v>209</v>
      </c>
      <c r="G420">
        <v>200039</v>
      </c>
      <c r="H420">
        <v>259</v>
      </c>
      <c r="I420">
        <v>181172</v>
      </c>
      <c r="J420">
        <v>246</v>
      </c>
      <c r="K420">
        <v>200039</v>
      </c>
      <c r="L420">
        <v>300</v>
      </c>
      <c r="M420">
        <v>199066</v>
      </c>
    </row>
    <row r="421" spans="1:13" x14ac:dyDescent="0.25">
      <c r="A421" t="s">
        <v>421</v>
      </c>
      <c r="B421">
        <v>210</v>
      </c>
      <c r="C421">
        <v>203287</v>
      </c>
      <c r="D421">
        <v>240</v>
      </c>
      <c r="E421">
        <v>203550</v>
      </c>
      <c r="F421">
        <v>194</v>
      </c>
      <c r="G421">
        <v>203839</v>
      </c>
      <c r="H421">
        <v>251</v>
      </c>
      <c r="I421">
        <v>197362</v>
      </c>
      <c r="J421">
        <v>237</v>
      </c>
      <c r="K421">
        <v>203287</v>
      </c>
      <c r="L421">
        <v>273</v>
      </c>
      <c r="M421">
        <v>190690</v>
      </c>
    </row>
    <row r="422" spans="1:13" x14ac:dyDescent="0.25">
      <c r="A422" t="s">
        <v>422</v>
      </c>
      <c r="B422">
        <v>222</v>
      </c>
      <c r="C422">
        <v>169349</v>
      </c>
      <c r="D422">
        <v>244</v>
      </c>
      <c r="E422">
        <v>163002</v>
      </c>
      <c r="F422">
        <v>211</v>
      </c>
      <c r="G422">
        <v>169349</v>
      </c>
      <c r="H422">
        <v>275</v>
      </c>
      <c r="I422">
        <v>163104</v>
      </c>
      <c r="J422">
        <v>242</v>
      </c>
      <c r="K422">
        <v>169214</v>
      </c>
      <c r="L422">
        <v>299</v>
      </c>
      <c r="M422">
        <v>154045</v>
      </c>
    </row>
    <row r="423" spans="1:13" x14ac:dyDescent="0.25">
      <c r="A423" t="s">
        <v>423</v>
      </c>
      <c r="B423">
        <v>255</v>
      </c>
      <c r="C423">
        <v>392941</v>
      </c>
      <c r="D423">
        <v>302</v>
      </c>
      <c r="E423">
        <v>388420</v>
      </c>
      <c r="F423">
        <v>246</v>
      </c>
      <c r="G423">
        <v>393038</v>
      </c>
      <c r="H423">
        <v>319</v>
      </c>
      <c r="I423">
        <v>391369</v>
      </c>
      <c r="J423">
        <v>248</v>
      </c>
      <c r="K423">
        <v>392941</v>
      </c>
      <c r="L423">
        <v>322</v>
      </c>
      <c r="M423">
        <v>385412</v>
      </c>
    </row>
    <row r="424" spans="1:13" x14ac:dyDescent="0.25">
      <c r="A424" t="s">
        <v>424</v>
      </c>
      <c r="B424">
        <v>253</v>
      </c>
      <c r="C424">
        <v>441208</v>
      </c>
      <c r="D424">
        <v>286</v>
      </c>
      <c r="E424">
        <v>418160</v>
      </c>
      <c r="F424">
        <v>230</v>
      </c>
      <c r="G424">
        <v>441208</v>
      </c>
      <c r="H424">
        <v>301</v>
      </c>
      <c r="I424">
        <v>418127</v>
      </c>
      <c r="J424">
        <v>243</v>
      </c>
      <c r="K424">
        <v>441164</v>
      </c>
      <c r="L424">
        <v>304</v>
      </c>
      <c r="M424">
        <v>413314</v>
      </c>
    </row>
    <row r="425" spans="1:13" x14ac:dyDescent="0.25">
      <c r="A425" t="s">
        <v>425</v>
      </c>
      <c r="B425">
        <v>257</v>
      </c>
      <c r="C425">
        <v>456865</v>
      </c>
      <c r="D425">
        <v>297</v>
      </c>
      <c r="E425">
        <v>443927</v>
      </c>
      <c r="F425">
        <v>247</v>
      </c>
      <c r="G425">
        <v>456576</v>
      </c>
      <c r="H425">
        <v>300</v>
      </c>
      <c r="I425">
        <v>444407</v>
      </c>
      <c r="J425">
        <v>244</v>
      </c>
      <c r="K425">
        <v>456448</v>
      </c>
      <c r="L425">
        <v>342</v>
      </c>
      <c r="M425">
        <v>438917</v>
      </c>
    </row>
    <row r="426" spans="1:13" x14ac:dyDescent="0.25">
      <c r="A426" t="s">
        <v>426</v>
      </c>
      <c r="B426">
        <v>244</v>
      </c>
      <c r="C426">
        <v>433951</v>
      </c>
      <c r="D426">
        <v>276</v>
      </c>
      <c r="E426">
        <v>433921</v>
      </c>
      <c r="F426">
        <v>219</v>
      </c>
      <c r="G426">
        <v>433951</v>
      </c>
      <c r="H426">
        <v>286</v>
      </c>
      <c r="I426">
        <v>422664</v>
      </c>
      <c r="J426">
        <v>237</v>
      </c>
      <c r="K426">
        <v>433954</v>
      </c>
      <c r="L426">
        <v>312</v>
      </c>
      <c r="M426">
        <v>410492</v>
      </c>
    </row>
    <row r="427" spans="1:13" x14ac:dyDescent="0.25">
      <c r="A427" t="s">
        <v>427</v>
      </c>
      <c r="B427">
        <v>236</v>
      </c>
      <c r="C427">
        <v>443057</v>
      </c>
      <c r="D427">
        <v>278</v>
      </c>
      <c r="E427">
        <v>431186</v>
      </c>
      <c r="F427">
        <v>217</v>
      </c>
      <c r="G427">
        <v>443360</v>
      </c>
      <c r="H427">
        <v>289</v>
      </c>
      <c r="I427">
        <v>426872</v>
      </c>
      <c r="J427">
        <v>232</v>
      </c>
      <c r="K427">
        <v>443352</v>
      </c>
      <c r="L427">
        <v>312</v>
      </c>
      <c r="M427">
        <v>408116</v>
      </c>
    </row>
    <row r="428" spans="1:13" x14ac:dyDescent="0.25">
      <c r="A428" t="s">
        <v>428</v>
      </c>
      <c r="B428">
        <v>242</v>
      </c>
      <c r="C428">
        <v>497609</v>
      </c>
      <c r="D428">
        <v>284</v>
      </c>
      <c r="E428">
        <v>464060</v>
      </c>
      <c r="F428">
        <v>216</v>
      </c>
      <c r="G428">
        <v>497609</v>
      </c>
      <c r="H428">
        <v>287</v>
      </c>
      <c r="I428">
        <v>480675</v>
      </c>
      <c r="J428">
        <v>232</v>
      </c>
      <c r="K428">
        <v>497609</v>
      </c>
      <c r="L428">
        <v>316</v>
      </c>
      <c r="M428">
        <v>474561</v>
      </c>
    </row>
    <row r="429" spans="1:13" x14ac:dyDescent="0.25">
      <c r="A429" t="s">
        <v>429</v>
      </c>
      <c r="B429">
        <v>254</v>
      </c>
      <c r="C429">
        <v>489559</v>
      </c>
      <c r="D429">
        <v>294</v>
      </c>
      <c r="E429">
        <v>489500</v>
      </c>
      <c r="F429">
        <v>255</v>
      </c>
      <c r="G429">
        <v>489547</v>
      </c>
      <c r="H429">
        <v>305</v>
      </c>
      <c r="I429">
        <v>472181</v>
      </c>
      <c r="J429">
        <v>250</v>
      </c>
      <c r="K429">
        <v>489547</v>
      </c>
      <c r="L429">
        <v>300</v>
      </c>
      <c r="M429">
        <v>488697</v>
      </c>
    </row>
    <row r="430" spans="1:13" x14ac:dyDescent="0.25">
      <c r="A430" t="s">
        <v>430</v>
      </c>
      <c r="B430">
        <v>244</v>
      </c>
      <c r="C430">
        <v>525478</v>
      </c>
      <c r="D430">
        <v>274</v>
      </c>
      <c r="E430">
        <v>521518</v>
      </c>
      <c r="F430">
        <v>230</v>
      </c>
      <c r="G430">
        <v>525827</v>
      </c>
      <c r="H430">
        <v>290</v>
      </c>
      <c r="I430">
        <v>521770</v>
      </c>
      <c r="J430">
        <v>232</v>
      </c>
      <c r="K430">
        <v>525827</v>
      </c>
      <c r="L430">
        <v>321</v>
      </c>
      <c r="M430">
        <v>521796</v>
      </c>
    </row>
    <row r="431" spans="1:13" x14ac:dyDescent="0.25">
      <c r="A431" t="s">
        <v>431</v>
      </c>
      <c r="B431">
        <v>252</v>
      </c>
      <c r="C431">
        <v>448552</v>
      </c>
      <c r="D431">
        <v>279</v>
      </c>
      <c r="E431">
        <v>437050</v>
      </c>
      <c r="F431">
        <v>222</v>
      </c>
      <c r="G431">
        <v>448451</v>
      </c>
      <c r="H431">
        <v>282</v>
      </c>
      <c r="I431">
        <v>448498</v>
      </c>
      <c r="J431">
        <v>240</v>
      </c>
      <c r="K431">
        <v>448552</v>
      </c>
      <c r="L431">
        <v>311</v>
      </c>
      <c r="M431">
        <v>448479</v>
      </c>
    </row>
    <row r="432" spans="1:13" x14ac:dyDescent="0.25">
      <c r="A432" t="s">
        <v>432</v>
      </c>
      <c r="B432">
        <v>254</v>
      </c>
      <c r="C432">
        <v>433197</v>
      </c>
      <c r="D432">
        <v>302</v>
      </c>
      <c r="E432">
        <v>422584</v>
      </c>
      <c r="F432">
        <v>231</v>
      </c>
      <c r="G432">
        <v>433215</v>
      </c>
      <c r="H432">
        <v>297</v>
      </c>
      <c r="I432">
        <v>410443</v>
      </c>
      <c r="J432">
        <v>243</v>
      </c>
      <c r="K432">
        <v>433472</v>
      </c>
      <c r="L432">
        <v>314</v>
      </c>
      <c r="M432">
        <v>417202</v>
      </c>
    </row>
    <row r="433" spans="1:13" x14ac:dyDescent="0.25">
      <c r="A433" t="s">
        <v>433</v>
      </c>
      <c r="B433">
        <v>262</v>
      </c>
      <c r="C433">
        <v>328947</v>
      </c>
      <c r="D433">
        <v>283</v>
      </c>
      <c r="E433">
        <v>328589</v>
      </c>
      <c r="F433">
        <v>242</v>
      </c>
      <c r="G433">
        <v>328951</v>
      </c>
      <c r="H433">
        <v>292</v>
      </c>
      <c r="I433">
        <v>324402</v>
      </c>
      <c r="J433">
        <v>251</v>
      </c>
      <c r="K433">
        <v>328940</v>
      </c>
      <c r="L433">
        <v>311</v>
      </c>
      <c r="M433">
        <v>324449</v>
      </c>
    </row>
    <row r="434" spans="1:13" x14ac:dyDescent="0.25">
      <c r="A434" t="s">
        <v>434</v>
      </c>
      <c r="B434">
        <v>257</v>
      </c>
      <c r="C434">
        <v>334484</v>
      </c>
      <c r="D434">
        <v>275</v>
      </c>
      <c r="E434">
        <v>334778</v>
      </c>
      <c r="F434">
        <v>240</v>
      </c>
      <c r="G434">
        <v>334484</v>
      </c>
      <c r="H434">
        <v>295</v>
      </c>
      <c r="I434">
        <v>334776</v>
      </c>
      <c r="J434">
        <v>241</v>
      </c>
      <c r="K434">
        <v>334484</v>
      </c>
      <c r="L434">
        <v>290</v>
      </c>
      <c r="M434">
        <v>334439</v>
      </c>
    </row>
    <row r="435" spans="1:13" x14ac:dyDescent="0.25">
      <c r="A435" t="s">
        <v>435</v>
      </c>
      <c r="B435">
        <v>254</v>
      </c>
      <c r="C435">
        <v>343296</v>
      </c>
      <c r="D435">
        <v>289</v>
      </c>
      <c r="E435">
        <v>343008</v>
      </c>
      <c r="F435">
        <v>240</v>
      </c>
      <c r="G435">
        <v>343296</v>
      </c>
      <c r="H435">
        <v>304</v>
      </c>
      <c r="I435">
        <v>339472</v>
      </c>
      <c r="J435">
        <v>249</v>
      </c>
      <c r="K435">
        <v>343296</v>
      </c>
      <c r="L435">
        <v>303</v>
      </c>
      <c r="M435">
        <v>355288</v>
      </c>
    </row>
    <row r="436" spans="1:13" x14ac:dyDescent="0.25">
      <c r="A436" t="s">
        <v>436</v>
      </c>
      <c r="B436">
        <v>257</v>
      </c>
      <c r="C436">
        <v>316573</v>
      </c>
      <c r="D436">
        <v>285</v>
      </c>
      <c r="E436">
        <v>311505</v>
      </c>
      <c r="F436">
        <v>239</v>
      </c>
      <c r="G436">
        <v>316576</v>
      </c>
      <c r="H436">
        <v>292</v>
      </c>
      <c r="I436">
        <v>316972</v>
      </c>
      <c r="J436">
        <v>247</v>
      </c>
      <c r="K436">
        <v>316715</v>
      </c>
      <c r="L436">
        <v>296</v>
      </c>
      <c r="M436">
        <v>306042</v>
      </c>
    </row>
    <row r="437" spans="1:13" x14ac:dyDescent="0.25">
      <c r="A437" t="s">
        <v>437</v>
      </c>
      <c r="B437">
        <v>271</v>
      </c>
      <c r="C437">
        <v>365337</v>
      </c>
      <c r="D437">
        <v>291</v>
      </c>
      <c r="E437">
        <v>365207</v>
      </c>
      <c r="F437">
        <v>254</v>
      </c>
      <c r="G437">
        <v>365269</v>
      </c>
      <c r="H437">
        <v>306</v>
      </c>
      <c r="I437">
        <v>365337</v>
      </c>
      <c r="J437">
        <v>256</v>
      </c>
      <c r="K437">
        <v>365268</v>
      </c>
      <c r="L437">
        <v>323</v>
      </c>
      <c r="M437">
        <v>365265</v>
      </c>
    </row>
    <row r="438" spans="1:13" x14ac:dyDescent="0.25">
      <c r="A438" t="s">
        <v>438</v>
      </c>
      <c r="B438">
        <v>255</v>
      </c>
      <c r="C438">
        <v>360414</v>
      </c>
      <c r="D438">
        <v>275</v>
      </c>
      <c r="E438">
        <v>349057</v>
      </c>
      <c r="F438">
        <v>240</v>
      </c>
      <c r="G438">
        <v>360515</v>
      </c>
      <c r="H438">
        <v>303</v>
      </c>
      <c r="I438">
        <v>351920</v>
      </c>
      <c r="J438">
        <v>234</v>
      </c>
      <c r="K438">
        <v>360515</v>
      </c>
      <c r="L438">
        <v>314</v>
      </c>
      <c r="M438">
        <v>350180</v>
      </c>
    </row>
    <row r="439" spans="1:13" x14ac:dyDescent="0.25">
      <c r="A439" t="s">
        <v>439</v>
      </c>
      <c r="B439">
        <v>278</v>
      </c>
      <c r="C439">
        <v>312636</v>
      </c>
      <c r="D439">
        <v>306</v>
      </c>
      <c r="E439">
        <v>304322</v>
      </c>
      <c r="F439">
        <v>255</v>
      </c>
      <c r="G439">
        <v>312740</v>
      </c>
      <c r="H439">
        <v>317</v>
      </c>
      <c r="I439">
        <v>304121</v>
      </c>
      <c r="J439">
        <v>253</v>
      </c>
      <c r="K439">
        <v>312740</v>
      </c>
      <c r="L439">
        <v>330</v>
      </c>
      <c r="M439">
        <v>312558</v>
      </c>
    </row>
    <row r="440" spans="1:13" x14ac:dyDescent="0.25">
      <c r="A440" t="s">
        <v>440</v>
      </c>
      <c r="B440">
        <v>261</v>
      </c>
      <c r="C440">
        <v>390189</v>
      </c>
      <c r="D440">
        <v>300</v>
      </c>
      <c r="E440">
        <v>370678</v>
      </c>
      <c r="F440">
        <v>246</v>
      </c>
      <c r="G440">
        <v>390206</v>
      </c>
      <c r="H440">
        <v>318</v>
      </c>
      <c r="I440">
        <v>371222</v>
      </c>
      <c r="J440">
        <v>247</v>
      </c>
      <c r="K440">
        <v>390189</v>
      </c>
      <c r="L440">
        <v>330</v>
      </c>
      <c r="M440">
        <v>368110</v>
      </c>
    </row>
    <row r="441" spans="1:13" x14ac:dyDescent="0.25">
      <c r="A441" t="s">
        <v>441</v>
      </c>
      <c r="B441">
        <v>265</v>
      </c>
      <c r="C441">
        <v>347616</v>
      </c>
      <c r="D441">
        <v>292</v>
      </c>
      <c r="E441">
        <v>324589</v>
      </c>
      <c r="F441">
        <v>258</v>
      </c>
      <c r="G441">
        <v>348052</v>
      </c>
      <c r="H441">
        <v>300</v>
      </c>
      <c r="I441">
        <v>321210</v>
      </c>
      <c r="J441">
        <v>537</v>
      </c>
      <c r="K441">
        <v>352194</v>
      </c>
      <c r="L441">
        <v>319</v>
      </c>
      <c r="M441">
        <v>336244</v>
      </c>
    </row>
    <row r="442" spans="1:13" x14ac:dyDescent="0.25">
      <c r="A442" t="s">
        <v>442</v>
      </c>
      <c r="B442">
        <v>268</v>
      </c>
      <c r="C442">
        <v>309999</v>
      </c>
      <c r="D442">
        <v>305</v>
      </c>
      <c r="E442">
        <v>294192</v>
      </c>
      <c r="F442">
        <v>241</v>
      </c>
      <c r="G442">
        <v>309967</v>
      </c>
      <c r="H442">
        <v>324</v>
      </c>
      <c r="I442">
        <v>285251</v>
      </c>
      <c r="J442">
        <v>246</v>
      </c>
      <c r="K442">
        <v>297046</v>
      </c>
      <c r="L442">
        <v>311</v>
      </c>
      <c r="M442">
        <v>287294</v>
      </c>
    </row>
    <row r="443" spans="1:13" x14ac:dyDescent="0.25">
      <c r="A443" t="s">
        <v>443</v>
      </c>
      <c r="B443">
        <v>222</v>
      </c>
      <c r="C443">
        <v>451869</v>
      </c>
      <c r="D443">
        <v>270</v>
      </c>
      <c r="E443">
        <v>369995</v>
      </c>
      <c r="F443">
        <v>209</v>
      </c>
      <c r="G443">
        <v>451869</v>
      </c>
      <c r="H443">
        <v>280</v>
      </c>
      <c r="I443">
        <v>388237</v>
      </c>
      <c r="J443">
        <v>223</v>
      </c>
      <c r="K443">
        <v>451880</v>
      </c>
      <c r="L443">
        <v>276</v>
      </c>
      <c r="M443">
        <v>368952</v>
      </c>
    </row>
    <row r="444" spans="1:13" x14ac:dyDescent="0.25">
      <c r="A444" t="s">
        <v>444</v>
      </c>
      <c r="B444">
        <v>241</v>
      </c>
      <c r="C444">
        <v>428238</v>
      </c>
      <c r="D444">
        <v>272</v>
      </c>
      <c r="E444">
        <v>370867</v>
      </c>
      <c r="F444">
        <v>229</v>
      </c>
      <c r="G444">
        <v>447683</v>
      </c>
      <c r="H444">
        <v>289</v>
      </c>
      <c r="I444">
        <v>318794</v>
      </c>
      <c r="J444">
        <v>238</v>
      </c>
      <c r="K444">
        <v>429386</v>
      </c>
      <c r="L444">
        <v>291</v>
      </c>
      <c r="M444">
        <v>337319</v>
      </c>
    </row>
    <row r="445" spans="1:13" x14ac:dyDescent="0.25">
      <c r="A445" t="s">
        <v>445</v>
      </c>
      <c r="B445">
        <v>237</v>
      </c>
      <c r="C445">
        <v>347594</v>
      </c>
      <c r="D445">
        <v>259</v>
      </c>
      <c r="E445">
        <v>328188</v>
      </c>
      <c r="F445">
        <v>216</v>
      </c>
      <c r="G445">
        <v>347594</v>
      </c>
      <c r="H445">
        <v>284</v>
      </c>
      <c r="I445">
        <v>309577</v>
      </c>
      <c r="J445">
        <v>235</v>
      </c>
      <c r="K445">
        <v>347594</v>
      </c>
      <c r="L445">
        <v>273</v>
      </c>
      <c r="M445">
        <v>328183</v>
      </c>
    </row>
    <row r="446" spans="1:13" x14ac:dyDescent="0.25">
      <c r="A446" t="s">
        <v>446</v>
      </c>
      <c r="B446">
        <v>245</v>
      </c>
      <c r="C446">
        <v>342491</v>
      </c>
      <c r="D446">
        <v>281</v>
      </c>
      <c r="E446">
        <v>304583</v>
      </c>
      <c r="F446">
        <v>227</v>
      </c>
      <c r="G446">
        <v>342551</v>
      </c>
      <c r="H446">
        <v>291</v>
      </c>
      <c r="I446">
        <v>311025</v>
      </c>
      <c r="J446">
        <v>242</v>
      </c>
      <c r="K446">
        <v>342491</v>
      </c>
      <c r="L446">
        <v>302</v>
      </c>
      <c r="M446">
        <v>316327</v>
      </c>
    </row>
    <row r="447" spans="1:13" x14ac:dyDescent="0.25">
      <c r="A447" t="s">
        <v>447</v>
      </c>
      <c r="B447">
        <v>238</v>
      </c>
      <c r="C447">
        <v>322364</v>
      </c>
      <c r="D447">
        <v>277</v>
      </c>
      <c r="E447">
        <v>288663</v>
      </c>
      <c r="F447">
        <v>229</v>
      </c>
      <c r="G447">
        <v>322364</v>
      </c>
      <c r="H447">
        <v>292</v>
      </c>
      <c r="I447">
        <v>300828</v>
      </c>
      <c r="J447">
        <v>237</v>
      </c>
      <c r="K447">
        <v>322365</v>
      </c>
      <c r="L447">
        <v>307</v>
      </c>
      <c r="M447">
        <v>297264</v>
      </c>
    </row>
    <row r="448" spans="1:13" x14ac:dyDescent="0.25">
      <c r="A448" t="s">
        <v>448</v>
      </c>
      <c r="B448">
        <v>249</v>
      </c>
      <c r="C448">
        <v>277540</v>
      </c>
      <c r="D448">
        <v>276</v>
      </c>
      <c r="E448">
        <v>260966</v>
      </c>
      <c r="F448">
        <v>240</v>
      </c>
      <c r="G448">
        <v>277540</v>
      </c>
      <c r="H448">
        <v>297</v>
      </c>
      <c r="I448">
        <v>253723</v>
      </c>
      <c r="J448">
        <v>251</v>
      </c>
      <c r="K448">
        <v>277540</v>
      </c>
      <c r="L448">
        <v>330</v>
      </c>
      <c r="M448">
        <v>259186</v>
      </c>
    </row>
    <row r="449" spans="1:13" x14ac:dyDescent="0.25">
      <c r="A449" t="s">
        <v>449</v>
      </c>
      <c r="B449">
        <v>254</v>
      </c>
      <c r="C449">
        <v>353255</v>
      </c>
      <c r="D449">
        <v>288</v>
      </c>
      <c r="E449">
        <v>303903</v>
      </c>
      <c r="F449">
        <v>240</v>
      </c>
      <c r="G449">
        <v>353253</v>
      </c>
      <c r="H449">
        <v>296</v>
      </c>
      <c r="I449">
        <v>302639</v>
      </c>
      <c r="J449">
        <v>257</v>
      </c>
      <c r="K449">
        <v>353253</v>
      </c>
      <c r="L449">
        <v>307</v>
      </c>
      <c r="M449">
        <v>296323</v>
      </c>
    </row>
    <row r="450" spans="1:13" x14ac:dyDescent="0.25">
      <c r="A450" t="s">
        <v>450</v>
      </c>
      <c r="B450">
        <v>231</v>
      </c>
      <c r="C450">
        <v>241847</v>
      </c>
      <c r="D450">
        <v>260</v>
      </c>
      <c r="E450">
        <v>238241</v>
      </c>
      <c r="F450">
        <v>224</v>
      </c>
      <c r="G450">
        <v>241847</v>
      </c>
      <c r="H450">
        <v>284</v>
      </c>
      <c r="I450">
        <v>241722</v>
      </c>
      <c r="J450">
        <v>239</v>
      </c>
      <c r="K450">
        <v>241866</v>
      </c>
      <c r="L450">
        <v>307</v>
      </c>
      <c r="M450">
        <v>237282</v>
      </c>
    </row>
    <row r="451" spans="1:13" x14ac:dyDescent="0.25">
      <c r="A451" t="s">
        <v>451</v>
      </c>
      <c r="B451">
        <v>239</v>
      </c>
      <c r="C451">
        <v>465094</v>
      </c>
      <c r="D451">
        <v>267</v>
      </c>
      <c r="E451">
        <v>387495</v>
      </c>
      <c r="F451">
        <v>216</v>
      </c>
      <c r="G451">
        <v>465094</v>
      </c>
      <c r="H451">
        <v>287</v>
      </c>
      <c r="I451">
        <v>406940</v>
      </c>
      <c r="J451">
        <v>232</v>
      </c>
      <c r="K451">
        <v>465360</v>
      </c>
      <c r="L451">
        <v>296</v>
      </c>
      <c r="M451">
        <v>406900</v>
      </c>
    </row>
    <row r="452" spans="1:13" x14ac:dyDescent="0.25">
      <c r="A452" t="s">
        <v>452</v>
      </c>
      <c r="B452">
        <v>236</v>
      </c>
      <c r="C452">
        <v>312299</v>
      </c>
      <c r="D452">
        <v>287</v>
      </c>
      <c r="E452">
        <v>295904</v>
      </c>
      <c r="F452">
        <v>222</v>
      </c>
      <c r="G452">
        <v>312277</v>
      </c>
      <c r="H452">
        <v>279</v>
      </c>
      <c r="I452">
        <v>299178</v>
      </c>
      <c r="J452">
        <v>247</v>
      </c>
      <c r="K452">
        <v>312277</v>
      </c>
      <c r="L452">
        <v>305</v>
      </c>
      <c r="M452">
        <v>281805</v>
      </c>
    </row>
    <row r="453" spans="1:13" x14ac:dyDescent="0.25">
      <c r="A453" t="s">
        <v>453</v>
      </c>
      <c r="B453">
        <v>175</v>
      </c>
      <c r="C453">
        <v>180018</v>
      </c>
      <c r="D453">
        <v>211</v>
      </c>
      <c r="E453">
        <v>141502</v>
      </c>
      <c r="F453">
        <v>164</v>
      </c>
      <c r="G453">
        <v>180018</v>
      </c>
      <c r="H453">
        <v>213</v>
      </c>
      <c r="I453">
        <v>147399</v>
      </c>
      <c r="J453">
        <v>232</v>
      </c>
      <c r="K453">
        <v>180018</v>
      </c>
      <c r="L453">
        <v>241</v>
      </c>
      <c r="M453">
        <v>150695</v>
      </c>
    </row>
    <row r="454" spans="1:13" x14ac:dyDescent="0.25">
      <c r="A454" t="s">
        <v>454</v>
      </c>
      <c r="B454">
        <v>185</v>
      </c>
      <c r="C454">
        <v>167934</v>
      </c>
      <c r="D454">
        <v>214</v>
      </c>
      <c r="E454">
        <v>148535</v>
      </c>
      <c r="F454">
        <v>165</v>
      </c>
      <c r="G454">
        <v>167876</v>
      </c>
      <c r="H454">
        <v>212</v>
      </c>
      <c r="I454">
        <v>167855</v>
      </c>
      <c r="J454">
        <v>247</v>
      </c>
      <c r="K454">
        <v>167807</v>
      </c>
      <c r="L454">
        <v>275</v>
      </c>
      <c r="M454">
        <v>155097</v>
      </c>
    </row>
    <row r="455" spans="1:13" x14ac:dyDescent="0.25">
      <c r="A455" t="s">
        <v>455</v>
      </c>
      <c r="B455">
        <v>180</v>
      </c>
      <c r="C455">
        <v>90039</v>
      </c>
      <c r="D455">
        <v>222</v>
      </c>
      <c r="E455">
        <v>85500</v>
      </c>
      <c r="F455">
        <v>163</v>
      </c>
      <c r="G455">
        <v>90039</v>
      </c>
      <c r="H455">
        <v>233</v>
      </c>
      <c r="I455">
        <v>89197</v>
      </c>
      <c r="J455">
        <v>236</v>
      </c>
      <c r="K455">
        <v>90039</v>
      </c>
      <c r="L455">
        <v>293</v>
      </c>
      <c r="M455">
        <v>88839</v>
      </c>
    </row>
    <row r="456" spans="1:13" x14ac:dyDescent="0.25">
      <c r="A456" t="s">
        <v>456</v>
      </c>
      <c r="B456">
        <v>204</v>
      </c>
      <c r="C456">
        <v>97965</v>
      </c>
      <c r="D456">
        <v>231</v>
      </c>
      <c r="E456">
        <v>97168</v>
      </c>
      <c r="F456">
        <v>184</v>
      </c>
      <c r="G456">
        <v>97965</v>
      </c>
      <c r="H456">
        <v>232</v>
      </c>
      <c r="I456">
        <v>91474</v>
      </c>
      <c r="J456">
        <v>270</v>
      </c>
      <c r="K456">
        <v>97965</v>
      </c>
      <c r="L456">
        <v>287</v>
      </c>
      <c r="M456">
        <v>97686</v>
      </c>
    </row>
    <row r="457" spans="1:13" x14ac:dyDescent="0.25">
      <c r="A457" t="s">
        <v>457</v>
      </c>
      <c r="B457">
        <v>208</v>
      </c>
      <c r="C457">
        <v>120891</v>
      </c>
      <c r="D457">
        <v>231</v>
      </c>
      <c r="E457">
        <v>103758</v>
      </c>
      <c r="F457">
        <v>194</v>
      </c>
      <c r="G457">
        <v>118063</v>
      </c>
      <c r="H457">
        <v>245</v>
      </c>
      <c r="I457">
        <v>110954</v>
      </c>
      <c r="J457">
        <v>280</v>
      </c>
      <c r="K457">
        <v>120405</v>
      </c>
      <c r="L457">
        <v>337</v>
      </c>
      <c r="M457">
        <v>103548</v>
      </c>
    </row>
    <row r="458" spans="1:13" x14ac:dyDescent="0.25">
      <c r="A458" t="s">
        <v>458</v>
      </c>
      <c r="B458">
        <v>180</v>
      </c>
      <c r="C458">
        <v>124185</v>
      </c>
      <c r="D458">
        <v>224</v>
      </c>
      <c r="E458">
        <v>118487</v>
      </c>
      <c r="F458">
        <v>174</v>
      </c>
      <c r="G458">
        <v>124185</v>
      </c>
      <c r="H458">
        <v>235</v>
      </c>
      <c r="I458">
        <v>118487</v>
      </c>
      <c r="J458">
        <v>241</v>
      </c>
      <c r="K458">
        <v>124185</v>
      </c>
      <c r="L458">
        <v>280</v>
      </c>
      <c r="M458">
        <v>118492</v>
      </c>
    </row>
    <row r="459" spans="1:13" x14ac:dyDescent="0.25">
      <c r="A459" t="s">
        <v>459</v>
      </c>
      <c r="B459">
        <v>214</v>
      </c>
      <c r="C459">
        <v>97121</v>
      </c>
      <c r="D459">
        <v>234</v>
      </c>
      <c r="E459">
        <v>91130</v>
      </c>
      <c r="F459">
        <v>194</v>
      </c>
      <c r="G459">
        <v>97121</v>
      </c>
      <c r="H459">
        <v>242</v>
      </c>
      <c r="I459">
        <v>91451</v>
      </c>
      <c r="J459">
        <v>253</v>
      </c>
      <c r="K459">
        <v>97121</v>
      </c>
      <c r="L459">
        <v>290</v>
      </c>
      <c r="M459">
        <v>91220</v>
      </c>
    </row>
    <row r="460" spans="1:13" x14ac:dyDescent="0.25">
      <c r="A460" t="s">
        <v>460</v>
      </c>
      <c r="B460">
        <v>172</v>
      </c>
      <c r="C460">
        <v>118056</v>
      </c>
      <c r="D460">
        <v>187</v>
      </c>
      <c r="E460">
        <v>118056</v>
      </c>
      <c r="F460">
        <v>155</v>
      </c>
      <c r="G460">
        <v>118056</v>
      </c>
      <c r="H460">
        <v>205</v>
      </c>
      <c r="I460">
        <v>118083</v>
      </c>
      <c r="J460">
        <v>249</v>
      </c>
      <c r="K460">
        <v>118056</v>
      </c>
      <c r="L460">
        <v>255</v>
      </c>
      <c r="M460">
        <v>118056</v>
      </c>
    </row>
    <row r="461" spans="1:13" x14ac:dyDescent="0.25">
      <c r="A461" t="s">
        <v>461</v>
      </c>
      <c r="B461">
        <v>212</v>
      </c>
      <c r="C461">
        <v>128605</v>
      </c>
      <c r="D461">
        <v>216</v>
      </c>
      <c r="E461">
        <v>113236</v>
      </c>
      <c r="F461">
        <v>189</v>
      </c>
      <c r="G461">
        <v>128605</v>
      </c>
      <c r="H461">
        <v>221</v>
      </c>
      <c r="I461">
        <v>123111</v>
      </c>
      <c r="J461">
        <v>254</v>
      </c>
      <c r="K461">
        <v>128605</v>
      </c>
      <c r="L461">
        <v>257</v>
      </c>
      <c r="M461">
        <v>122460</v>
      </c>
    </row>
    <row r="462" spans="1:13" x14ac:dyDescent="0.25">
      <c r="A462" t="s">
        <v>462</v>
      </c>
      <c r="B462">
        <v>172</v>
      </c>
      <c r="C462">
        <v>161338</v>
      </c>
      <c r="D462">
        <v>186</v>
      </c>
      <c r="E462">
        <v>122624</v>
      </c>
      <c r="F462">
        <v>157</v>
      </c>
      <c r="G462">
        <v>161338</v>
      </c>
      <c r="H462">
        <v>200</v>
      </c>
      <c r="I462">
        <v>122870</v>
      </c>
      <c r="J462">
        <v>249</v>
      </c>
      <c r="K462">
        <v>161338</v>
      </c>
      <c r="L462">
        <v>270</v>
      </c>
      <c r="M462">
        <v>122847</v>
      </c>
    </row>
    <row r="463" spans="1:13" x14ac:dyDescent="0.25">
      <c r="A463" t="s">
        <v>463</v>
      </c>
      <c r="B463">
        <v>3853</v>
      </c>
      <c r="C463">
        <v>3861323</v>
      </c>
      <c r="D463">
        <v>3934</v>
      </c>
      <c r="E463">
        <v>3802975</v>
      </c>
      <c r="F463">
        <v>3757</v>
      </c>
      <c r="G463">
        <v>3861327</v>
      </c>
      <c r="H463">
        <v>3854</v>
      </c>
      <c r="I463">
        <v>3802978</v>
      </c>
      <c r="J463">
        <v>3708</v>
      </c>
      <c r="K463">
        <v>3861324</v>
      </c>
      <c r="L463">
        <v>4019</v>
      </c>
      <c r="M463">
        <v>3802855</v>
      </c>
    </row>
    <row r="464" spans="1:13" x14ac:dyDescent="0.25">
      <c r="A464" t="s">
        <v>464</v>
      </c>
      <c r="B464">
        <v>3801</v>
      </c>
      <c r="C464">
        <v>3271999</v>
      </c>
      <c r="D464">
        <v>3859</v>
      </c>
      <c r="E464">
        <v>3233201</v>
      </c>
      <c r="F464">
        <v>3583</v>
      </c>
      <c r="G464">
        <v>3271930</v>
      </c>
      <c r="H464">
        <v>3803</v>
      </c>
      <c r="I464">
        <v>3227813</v>
      </c>
      <c r="J464">
        <v>3741</v>
      </c>
      <c r="K464">
        <v>3272065</v>
      </c>
      <c r="L464">
        <v>3966</v>
      </c>
      <c r="M464">
        <v>3246104</v>
      </c>
    </row>
    <row r="465" spans="1:13" x14ac:dyDescent="0.25">
      <c r="A465" t="s">
        <v>465</v>
      </c>
      <c r="B465">
        <v>3802</v>
      </c>
      <c r="C465">
        <v>3509590</v>
      </c>
      <c r="D465">
        <v>3708</v>
      </c>
      <c r="E465">
        <v>3451230</v>
      </c>
      <c r="F465">
        <v>3665</v>
      </c>
      <c r="G465">
        <v>3529077</v>
      </c>
      <c r="H465">
        <v>3691</v>
      </c>
      <c r="I465">
        <v>3412110</v>
      </c>
      <c r="J465">
        <v>3741</v>
      </c>
      <c r="K465">
        <v>3509590</v>
      </c>
      <c r="L465">
        <v>4056</v>
      </c>
      <c r="M465">
        <v>3438003</v>
      </c>
    </row>
    <row r="466" spans="1:13" x14ac:dyDescent="0.25">
      <c r="A466" t="s">
        <v>466</v>
      </c>
      <c r="B466">
        <v>3957</v>
      </c>
      <c r="C466">
        <v>3233363</v>
      </c>
      <c r="D466">
        <v>3911</v>
      </c>
      <c r="E466">
        <v>3168373</v>
      </c>
      <c r="F466">
        <v>3790</v>
      </c>
      <c r="G466">
        <v>3233370</v>
      </c>
      <c r="H466">
        <v>4061</v>
      </c>
      <c r="I466">
        <v>3200890</v>
      </c>
      <c r="J466">
        <v>3766</v>
      </c>
      <c r="K466">
        <v>3233384</v>
      </c>
      <c r="L466">
        <v>4128</v>
      </c>
      <c r="M466">
        <v>3173783</v>
      </c>
    </row>
    <row r="467" spans="1:13" x14ac:dyDescent="0.25">
      <c r="A467" t="s">
        <v>467</v>
      </c>
      <c r="B467">
        <v>3726</v>
      </c>
      <c r="C467">
        <v>3681216</v>
      </c>
      <c r="D467">
        <v>3710</v>
      </c>
      <c r="E467">
        <v>3661878</v>
      </c>
      <c r="F467">
        <v>3525</v>
      </c>
      <c r="G467">
        <v>3681065</v>
      </c>
      <c r="H467">
        <v>3815</v>
      </c>
      <c r="I467">
        <v>3642154</v>
      </c>
      <c r="J467">
        <v>3688</v>
      </c>
      <c r="K467">
        <v>3700592</v>
      </c>
      <c r="L467">
        <v>3966</v>
      </c>
      <c r="M467">
        <v>3642220</v>
      </c>
    </row>
    <row r="468" spans="1:13" x14ac:dyDescent="0.25">
      <c r="A468" t="s">
        <v>468</v>
      </c>
      <c r="B468">
        <v>3749</v>
      </c>
      <c r="C468">
        <v>3147773</v>
      </c>
      <c r="D468">
        <v>3691</v>
      </c>
      <c r="E468">
        <v>3119420</v>
      </c>
      <c r="F468">
        <v>3591</v>
      </c>
      <c r="G468">
        <v>3147773</v>
      </c>
      <c r="H468">
        <v>3637</v>
      </c>
      <c r="I468">
        <v>3106595</v>
      </c>
      <c r="J468">
        <v>3801</v>
      </c>
      <c r="K468">
        <v>3147807</v>
      </c>
      <c r="L468">
        <v>3985</v>
      </c>
      <c r="M468">
        <v>3107316</v>
      </c>
    </row>
    <row r="469" spans="1:13" x14ac:dyDescent="0.25">
      <c r="A469" t="s">
        <v>469</v>
      </c>
      <c r="B469">
        <v>3934</v>
      </c>
      <c r="C469">
        <v>3454686</v>
      </c>
      <c r="D469">
        <v>3994</v>
      </c>
      <c r="E469">
        <v>3395953</v>
      </c>
      <c r="F469">
        <v>3701</v>
      </c>
      <c r="G469">
        <v>3448318</v>
      </c>
      <c r="H469">
        <v>3850</v>
      </c>
      <c r="I469">
        <v>3408778</v>
      </c>
      <c r="J469">
        <v>3697</v>
      </c>
      <c r="K469">
        <v>3467188</v>
      </c>
      <c r="L469">
        <v>4068</v>
      </c>
      <c r="M469">
        <v>3408746</v>
      </c>
    </row>
    <row r="470" spans="1:13" x14ac:dyDescent="0.25">
      <c r="A470" t="s">
        <v>470</v>
      </c>
      <c r="B470">
        <v>3920</v>
      </c>
      <c r="C470">
        <v>3424754</v>
      </c>
      <c r="D470">
        <v>3745</v>
      </c>
      <c r="E470">
        <v>3398627</v>
      </c>
      <c r="F470">
        <v>3622</v>
      </c>
      <c r="G470">
        <v>3424720</v>
      </c>
      <c r="H470">
        <v>3748</v>
      </c>
      <c r="I470">
        <v>3372739</v>
      </c>
      <c r="J470">
        <v>3743</v>
      </c>
      <c r="K470">
        <v>3424696</v>
      </c>
      <c r="L470">
        <v>4035</v>
      </c>
      <c r="M470">
        <v>3391850</v>
      </c>
    </row>
    <row r="471" spans="1:13" x14ac:dyDescent="0.25">
      <c r="A471" t="s">
        <v>471</v>
      </c>
      <c r="B471">
        <v>3652</v>
      </c>
      <c r="C471">
        <v>3464980</v>
      </c>
      <c r="D471">
        <v>3634</v>
      </c>
      <c r="E471">
        <v>3426074</v>
      </c>
      <c r="F471">
        <v>3417</v>
      </c>
      <c r="G471">
        <v>3464980</v>
      </c>
      <c r="H471">
        <v>3572</v>
      </c>
      <c r="I471">
        <v>3367917</v>
      </c>
      <c r="J471">
        <v>3695</v>
      </c>
      <c r="K471">
        <v>3464980</v>
      </c>
      <c r="L471">
        <v>3954</v>
      </c>
      <c r="M471">
        <v>3426285</v>
      </c>
    </row>
    <row r="472" spans="1:13" x14ac:dyDescent="0.25">
      <c r="A472" t="s">
        <v>472</v>
      </c>
      <c r="B472">
        <v>3789</v>
      </c>
      <c r="C472">
        <v>3744864</v>
      </c>
      <c r="D472">
        <v>3971</v>
      </c>
      <c r="E472">
        <v>3686372</v>
      </c>
      <c r="F472">
        <v>3596</v>
      </c>
      <c r="G472">
        <v>3764397</v>
      </c>
      <c r="H472">
        <v>3693</v>
      </c>
      <c r="I472">
        <v>3706045</v>
      </c>
      <c r="J472">
        <v>3653</v>
      </c>
      <c r="K472">
        <v>3744834</v>
      </c>
      <c r="L472">
        <v>3988</v>
      </c>
      <c r="M472">
        <v>3686345</v>
      </c>
    </row>
    <row r="473" spans="1:13" x14ac:dyDescent="0.25">
      <c r="A473" t="s">
        <v>473</v>
      </c>
      <c r="B473">
        <v>5151</v>
      </c>
      <c r="C473">
        <v>8745933</v>
      </c>
      <c r="D473">
        <v>6329</v>
      </c>
      <c r="E473">
        <v>8735442</v>
      </c>
      <c r="F473">
        <v>5148</v>
      </c>
      <c r="G473">
        <v>8745838</v>
      </c>
      <c r="H473">
        <v>5836</v>
      </c>
      <c r="I473">
        <v>8729841</v>
      </c>
      <c r="J473">
        <v>4624</v>
      </c>
      <c r="K473">
        <v>8745838</v>
      </c>
      <c r="L473">
        <v>6057</v>
      </c>
      <c r="M473">
        <v>8733405</v>
      </c>
    </row>
    <row r="474" spans="1:13" x14ac:dyDescent="0.25">
      <c r="A474" t="s">
        <v>474</v>
      </c>
      <c r="B474">
        <v>5412</v>
      </c>
      <c r="C474">
        <v>8916800</v>
      </c>
      <c r="D474">
        <v>6118</v>
      </c>
      <c r="E474">
        <v>8891067</v>
      </c>
      <c r="F474">
        <v>5234</v>
      </c>
      <c r="G474">
        <v>8916986</v>
      </c>
      <c r="H474">
        <v>5826</v>
      </c>
      <c r="I474">
        <v>8895056</v>
      </c>
      <c r="J474">
        <v>4671</v>
      </c>
      <c r="K474">
        <v>8916739</v>
      </c>
      <c r="L474">
        <v>5943</v>
      </c>
      <c r="M474">
        <v>8906461</v>
      </c>
    </row>
    <row r="475" spans="1:13" x14ac:dyDescent="0.25">
      <c r="A475" t="s">
        <v>475</v>
      </c>
      <c r="B475">
        <v>5415</v>
      </c>
      <c r="C475">
        <v>8858227</v>
      </c>
      <c r="D475">
        <v>6408</v>
      </c>
      <c r="E475">
        <v>8814797</v>
      </c>
      <c r="F475">
        <v>5306</v>
      </c>
      <c r="G475">
        <v>8858227</v>
      </c>
      <c r="H475">
        <v>5942</v>
      </c>
      <c r="I475">
        <v>8815728</v>
      </c>
      <c r="J475">
        <v>4631</v>
      </c>
      <c r="K475">
        <v>8858192</v>
      </c>
      <c r="L475">
        <v>6086</v>
      </c>
      <c r="M475">
        <v>8827159</v>
      </c>
    </row>
    <row r="476" spans="1:13" x14ac:dyDescent="0.25">
      <c r="A476" t="s">
        <v>476</v>
      </c>
      <c r="B476">
        <v>5097</v>
      </c>
      <c r="C476">
        <v>8846776</v>
      </c>
      <c r="D476">
        <v>5954</v>
      </c>
      <c r="E476">
        <v>8815409</v>
      </c>
      <c r="F476">
        <v>5191</v>
      </c>
      <c r="G476">
        <v>8846668</v>
      </c>
      <c r="H476">
        <v>5732</v>
      </c>
      <c r="I476">
        <v>8843134</v>
      </c>
      <c r="J476">
        <v>4690</v>
      </c>
      <c r="K476">
        <v>8846869</v>
      </c>
      <c r="L476">
        <v>5979</v>
      </c>
      <c r="M476">
        <v>8837404</v>
      </c>
    </row>
    <row r="477" spans="1:13" x14ac:dyDescent="0.25">
      <c r="A477" t="s">
        <v>477</v>
      </c>
      <c r="B477">
        <v>5337</v>
      </c>
      <c r="C477">
        <v>8895562</v>
      </c>
      <c r="D477">
        <v>5936</v>
      </c>
      <c r="E477">
        <v>8882007</v>
      </c>
      <c r="F477">
        <v>5325</v>
      </c>
      <c r="G477">
        <v>8895562</v>
      </c>
      <c r="H477">
        <v>5750</v>
      </c>
      <c r="I477">
        <v>8870490</v>
      </c>
      <c r="J477">
        <v>4581</v>
      </c>
      <c r="K477">
        <v>8895562</v>
      </c>
      <c r="L477">
        <v>5910</v>
      </c>
      <c r="M477">
        <v>8890100</v>
      </c>
    </row>
    <row r="478" spans="1:13" x14ac:dyDescent="0.25">
      <c r="A478" t="s">
        <v>478</v>
      </c>
      <c r="B478">
        <v>5275</v>
      </c>
      <c r="C478">
        <v>8719895</v>
      </c>
      <c r="D478">
        <v>6042</v>
      </c>
      <c r="E478">
        <v>8718396</v>
      </c>
      <c r="F478">
        <v>5479</v>
      </c>
      <c r="G478">
        <v>8719704</v>
      </c>
      <c r="H478">
        <v>5804</v>
      </c>
      <c r="I478">
        <v>8714628</v>
      </c>
      <c r="J478">
        <v>4724</v>
      </c>
      <c r="K478">
        <v>8719846</v>
      </c>
      <c r="L478">
        <v>5847</v>
      </c>
      <c r="M478">
        <v>8710158</v>
      </c>
    </row>
    <row r="479" spans="1:13" x14ac:dyDescent="0.25">
      <c r="A479" t="s">
        <v>479</v>
      </c>
      <c r="B479">
        <v>5401</v>
      </c>
      <c r="C479">
        <v>8723108</v>
      </c>
      <c r="D479">
        <v>6239</v>
      </c>
      <c r="E479">
        <v>8707340</v>
      </c>
      <c r="F479">
        <v>5528</v>
      </c>
      <c r="G479">
        <v>8723148</v>
      </c>
      <c r="H479">
        <v>6125</v>
      </c>
      <c r="I479">
        <v>8699576</v>
      </c>
      <c r="J479">
        <v>4794</v>
      </c>
      <c r="K479">
        <v>8723124</v>
      </c>
      <c r="L479">
        <v>6008</v>
      </c>
      <c r="M479">
        <v>8709066</v>
      </c>
    </row>
    <row r="480" spans="1:13" x14ac:dyDescent="0.25">
      <c r="A480" t="s">
        <v>480</v>
      </c>
      <c r="B480">
        <v>5277</v>
      </c>
      <c r="C480">
        <v>8973878</v>
      </c>
      <c r="D480">
        <v>6067</v>
      </c>
      <c r="E480">
        <v>8952404</v>
      </c>
      <c r="F480">
        <v>5520</v>
      </c>
      <c r="G480">
        <v>8973878</v>
      </c>
      <c r="H480">
        <v>5888</v>
      </c>
      <c r="I480">
        <v>8972213</v>
      </c>
      <c r="J480">
        <v>4653</v>
      </c>
      <c r="K480">
        <v>8973878</v>
      </c>
      <c r="L480">
        <v>6088</v>
      </c>
      <c r="M480">
        <v>8958908</v>
      </c>
    </row>
    <row r="481" spans="1:13" x14ac:dyDescent="0.25">
      <c r="A481" t="s">
        <v>481</v>
      </c>
      <c r="B481">
        <v>5257</v>
      </c>
      <c r="C481">
        <v>8756325</v>
      </c>
      <c r="D481">
        <v>5946</v>
      </c>
      <c r="E481">
        <v>8751739</v>
      </c>
      <c r="F481">
        <v>5306</v>
      </c>
      <c r="G481">
        <v>8756317</v>
      </c>
      <c r="H481">
        <v>5726</v>
      </c>
      <c r="I481">
        <v>8742246</v>
      </c>
      <c r="J481">
        <v>4662</v>
      </c>
      <c r="K481">
        <v>8756475</v>
      </c>
      <c r="L481">
        <v>5988</v>
      </c>
      <c r="M481">
        <v>8746713</v>
      </c>
    </row>
    <row r="482" spans="1:13" x14ac:dyDescent="0.25">
      <c r="A482" t="s">
        <v>482</v>
      </c>
      <c r="B482">
        <v>5273</v>
      </c>
      <c r="C482">
        <v>8590258</v>
      </c>
      <c r="D482">
        <v>5923</v>
      </c>
      <c r="E482">
        <v>8573751</v>
      </c>
      <c r="F482">
        <v>5366</v>
      </c>
      <c r="G482">
        <v>8590583</v>
      </c>
      <c r="H482">
        <v>5838</v>
      </c>
      <c r="I482">
        <v>8571924</v>
      </c>
      <c r="J482">
        <v>4702</v>
      </c>
      <c r="K482">
        <v>8590583</v>
      </c>
      <c r="L482">
        <v>6147</v>
      </c>
      <c r="M482">
        <v>8571268</v>
      </c>
    </row>
    <row r="483" spans="1:13" x14ac:dyDescent="0.25">
      <c r="A483" t="s">
        <v>483</v>
      </c>
      <c r="B483">
        <v>5139</v>
      </c>
      <c r="C483">
        <v>6690398</v>
      </c>
      <c r="D483">
        <v>5525</v>
      </c>
      <c r="E483">
        <v>6679734</v>
      </c>
      <c r="F483">
        <v>5300</v>
      </c>
      <c r="G483">
        <v>6690327</v>
      </c>
      <c r="H483">
        <v>5520</v>
      </c>
      <c r="I483">
        <v>6690581</v>
      </c>
      <c r="J483">
        <v>4462</v>
      </c>
      <c r="K483">
        <v>6690335</v>
      </c>
      <c r="L483">
        <v>5475</v>
      </c>
      <c r="M483">
        <v>6690327</v>
      </c>
    </row>
    <row r="484" spans="1:13" x14ac:dyDescent="0.25">
      <c r="A484" t="s">
        <v>484</v>
      </c>
      <c r="B484">
        <v>5299</v>
      </c>
      <c r="C484">
        <v>6427526</v>
      </c>
      <c r="D484">
        <v>5580</v>
      </c>
      <c r="E484">
        <v>6378399</v>
      </c>
      <c r="F484">
        <v>5341</v>
      </c>
      <c r="G484">
        <v>6423788</v>
      </c>
      <c r="H484">
        <v>5604</v>
      </c>
      <c r="I484">
        <v>6385286</v>
      </c>
      <c r="J484">
        <v>4497</v>
      </c>
      <c r="K484">
        <v>6427526</v>
      </c>
      <c r="L484">
        <v>5426</v>
      </c>
      <c r="M484">
        <v>6405395</v>
      </c>
    </row>
    <row r="485" spans="1:13" x14ac:dyDescent="0.25">
      <c r="A485" t="s">
        <v>485</v>
      </c>
      <c r="B485">
        <v>5182</v>
      </c>
      <c r="C485">
        <v>6459080</v>
      </c>
      <c r="D485">
        <v>5478</v>
      </c>
      <c r="E485">
        <v>6434691</v>
      </c>
      <c r="F485">
        <v>5253</v>
      </c>
      <c r="G485">
        <v>6459080</v>
      </c>
      <c r="H485">
        <v>5331</v>
      </c>
      <c r="I485">
        <v>6423555</v>
      </c>
      <c r="J485">
        <v>4454</v>
      </c>
      <c r="K485">
        <v>6459120</v>
      </c>
      <c r="L485">
        <v>5375</v>
      </c>
      <c r="M485">
        <v>6420898</v>
      </c>
    </row>
    <row r="486" spans="1:13" x14ac:dyDescent="0.25">
      <c r="A486" t="s">
        <v>486</v>
      </c>
      <c r="B486">
        <v>5214</v>
      </c>
      <c r="C486">
        <v>6524831</v>
      </c>
      <c r="D486">
        <v>5348</v>
      </c>
      <c r="E486">
        <v>6502664</v>
      </c>
      <c r="F486">
        <v>5239</v>
      </c>
      <c r="G486">
        <v>6524819</v>
      </c>
      <c r="H486">
        <v>5393</v>
      </c>
      <c r="I486">
        <v>6500417</v>
      </c>
      <c r="J486">
        <v>4509</v>
      </c>
      <c r="K486">
        <v>6524823</v>
      </c>
      <c r="L486">
        <v>5367</v>
      </c>
      <c r="M486">
        <v>6507523</v>
      </c>
    </row>
    <row r="487" spans="1:13" x14ac:dyDescent="0.25">
      <c r="A487" t="s">
        <v>487</v>
      </c>
      <c r="B487">
        <v>5271</v>
      </c>
      <c r="C487">
        <v>6553500</v>
      </c>
      <c r="D487">
        <v>5446</v>
      </c>
      <c r="E487">
        <v>6537584</v>
      </c>
      <c r="F487">
        <v>5341</v>
      </c>
      <c r="G487">
        <v>6553489</v>
      </c>
      <c r="H487">
        <v>5553</v>
      </c>
      <c r="I487">
        <v>6541385</v>
      </c>
      <c r="J487">
        <v>4484</v>
      </c>
      <c r="K487">
        <v>6553500</v>
      </c>
      <c r="L487">
        <v>5378</v>
      </c>
      <c r="M487">
        <v>6540349</v>
      </c>
    </row>
    <row r="488" spans="1:13" x14ac:dyDescent="0.25">
      <c r="A488" t="s">
        <v>488</v>
      </c>
      <c r="B488">
        <v>5052</v>
      </c>
      <c r="C488">
        <v>6326915</v>
      </c>
      <c r="D488">
        <v>5323</v>
      </c>
      <c r="E488">
        <v>6327165</v>
      </c>
      <c r="F488">
        <v>5223</v>
      </c>
      <c r="G488">
        <v>6326915</v>
      </c>
      <c r="H488">
        <v>5319</v>
      </c>
      <c r="I488">
        <v>6326972</v>
      </c>
      <c r="J488">
        <v>4485</v>
      </c>
      <c r="K488">
        <v>6326915</v>
      </c>
      <c r="L488">
        <v>5270</v>
      </c>
      <c r="M488">
        <v>6326915</v>
      </c>
    </row>
    <row r="489" spans="1:13" x14ac:dyDescent="0.25">
      <c r="A489" t="s">
        <v>489</v>
      </c>
      <c r="B489">
        <v>5328</v>
      </c>
      <c r="C489">
        <v>6462435</v>
      </c>
      <c r="D489">
        <v>5614</v>
      </c>
      <c r="E489">
        <v>6462373</v>
      </c>
      <c r="F489">
        <v>5466</v>
      </c>
      <c r="G489">
        <v>6462451</v>
      </c>
      <c r="H489">
        <v>5617</v>
      </c>
      <c r="I489">
        <v>6462393</v>
      </c>
      <c r="J489">
        <v>4644</v>
      </c>
      <c r="K489">
        <v>6462389</v>
      </c>
      <c r="L489">
        <v>5453</v>
      </c>
      <c r="M489">
        <v>6462340</v>
      </c>
    </row>
    <row r="490" spans="1:13" x14ac:dyDescent="0.25">
      <c r="A490" t="s">
        <v>490</v>
      </c>
      <c r="B490">
        <v>5163</v>
      </c>
      <c r="C490">
        <v>6731248</v>
      </c>
      <c r="D490">
        <v>5548</v>
      </c>
      <c r="E490">
        <v>6726075</v>
      </c>
      <c r="F490">
        <v>5314</v>
      </c>
      <c r="G490">
        <v>6731183</v>
      </c>
      <c r="H490">
        <v>5396</v>
      </c>
      <c r="I490">
        <v>6709630</v>
      </c>
      <c r="J490">
        <v>4438</v>
      </c>
      <c r="K490">
        <v>6731250</v>
      </c>
      <c r="L490">
        <v>5417</v>
      </c>
      <c r="M490">
        <v>6713249</v>
      </c>
    </row>
    <row r="491" spans="1:13" x14ac:dyDescent="0.25">
      <c r="A491" t="s">
        <v>491</v>
      </c>
      <c r="B491">
        <v>4927</v>
      </c>
      <c r="C491">
        <v>6460458</v>
      </c>
      <c r="D491">
        <v>5196</v>
      </c>
      <c r="E491">
        <v>6439496</v>
      </c>
      <c r="F491">
        <v>4970</v>
      </c>
      <c r="G491">
        <v>6460675</v>
      </c>
      <c r="H491">
        <v>5170</v>
      </c>
      <c r="I491">
        <v>6449832</v>
      </c>
      <c r="J491">
        <v>4396</v>
      </c>
      <c r="K491">
        <v>6460675</v>
      </c>
      <c r="L491">
        <v>5209</v>
      </c>
      <c r="M491">
        <v>6457579</v>
      </c>
    </row>
    <row r="492" spans="1:13" x14ac:dyDescent="0.25">
      <c r="A492" t="s">
        <v>492</v>
      </c>
      <c r="B492">
        <v>5287</v>
      </c>
      <c r="C492">
        <v>6375843</v>
      </c>
      <c r="D492">
        <v>5477</v>
      </c>
      <c r="E492">
        <v>6374124</v>
      </c>
      <c r="F492">
        <v>5214</v>
      </c>
      <c r="G492">
        <v>6375843</v>
      </c>
      <c r="H492">
        <v>5546</v>
      </c>
      <c r="I492">
        <v>6374842</v>
      </c>
      <c r="J492">
        <v>4497</v>
      </c>
      <c r="K492">
        <v>6375850</v>
      </c>
      <c r="L492">
        <v>5318</v>
      </c>
      <c r="M492">
        <v>6372885</v>
      </c>
    </row>
    <row r="493" spans="1:13" x14ac:dyDescent="0.25">
      <c r="A493" t="s">
        <v>493</v>
      </c>
      <c r="B493">
        <v>4720</v>
      </c>
      <c r="C493">
        <v>7169767</v>
      </c>
      <c r="D493">
        <v>5005</v>
      </c>
      <c r="E493">
        <v>7046381</v>
      </c>
      <c r="F493">
        <v>4790</v>
      </c>
      <c r="G493">
        <v>7182622</v>
      </c>
      <c r="H493">
        <v>5019</v>
      </c>
      <c r="I493">
        <v>7085975</v>
      </c>
      <c r="J493">
        <v>4252</v>
      </c>
      <c r="K493">
        <v>7182770</v>
      </c>
      <c r="L493">
        <v>4976</v>
      </c>
      <c r="M493">
        <v>7072674</v>
      </c>
    </row>
    <row r="494" spans="1:13" x14ac:dyDescent="0.25">
      <c r="A494" t="s">
        <v>494</v>
      </c>
      <c r="B494">
        <v>4665</v>
      </c>
      <c r="C494">
        <v>6993629</v>
      </c>
      <c r="D494">
        <v>4749</v>
      </c>
      <c r="E494">
        <v>6743634</v>
      </c>
      <c r="F494">
        <v>4607</v>
      </c>
      <c r="G494">
        <v>6993030</v>
      </c>
      <c r="H494">
        <v>4720</v>
      </c>
      <c r="I494">
        <v>6796984</v>
      </c>
      <c r="J494">
        <v>4173</v>
      </c>
      <c r="K494">
        <v>6992325</v>
      </c>
      <c r="L494">
        <v>4892</v>
      </c>
      <c r="M494">
        <v>6765210</v>
      </c>
    </row>
    <row r="495" spans="1:13" x14ac:dyDescent="0.25">
      <c r="A495" t="s">
        <v>495</v>
      </c>
      <c r="B495">
        <v>4606</v>
      </c>
      <c r="C495">
        <v>6561130</v>
      </c>
      <c r="D495">
        <v>4891</v>
      </c>
      <c r="E495">
        <v>6495777</v>
      </c>
      <c r="F495">
        <v>4655</v>
      </c>
      <c r="G495">
        <v>6561137</v>
      </c>
      <c r="H495">
        <v>4674</v>
      </c>
      <c r="I495">
        <v>6495780</v>
      </c>
      <c r="J495">
        <v>4171</v>
      </c>
      <c r="K495">
        <v>6561130</v>
      </c>
      <c r="L495">
        <v>5196</v>
      </c>
      <c r="M495">
        <v>6521515</v>
      </c>
    </row>
    <row r="496" spans="1:13" x14ac:dyDescent="0.25">
      <c r="A496" t="s">
        <v>496</v>
      </c>
      <c r="B496">
        <v>4870</v>
      </c>
      <c r="C496">
        <v>6735389</v>
      </c>
      <c r="D496">
        <v>4750</v>
      </c>
      <c r="E496">
        <v>6644434</v>
      </c>
      <c r="F496">
        <v>4669</v>
      </c>
      <c r="G496">
        <v>6735389</v>
      </c>
      <c r="H496">
        <v>4766</v>
      </c>
      <c r="I496">
        <v>6618944</v>
      </c>
      <c r="J496">
        <v>4281</v>
      </c>
      <c r="K496">
        <v>6735389</v>
      </c>
      <c r="L496">
        <v>5042</v>
      </c>
      <c r="M496">
        <v>6605016</v>
      </c>
    </row>
    <row r="497" spans="1:13" x14ac:dyDescent="0.25">
      <c r="A497" t="s">
        <v>497</v>
      </c>
      <c r="B497">
        <v>4731</v>
      </c>
      <c r="C497">
        <v>6663751</v>
      </c>
      <c r="D497">
        <v>5112</v>
      </c>
      <c r="E497">
        <v>6565417</v>
      </c>
      <c r="F497">
        <v>4865</v>
      </c>
      <c r="G497">
        <v>6676789</v>
      </c>
      <c r="H497">
        <v>4857</v>
      </c>
      <c r="I497">
        <v>6603943</v>
      </c>
      <c r="J497">
        <v>4239</v>
      </c>
      <c r="K497">
        <v>6663720</v>
      </c>
      <c r="L497">
        <v>5002</v>
      </c>
      <c r="M497">
        <v>6596368</v>
      </c>
    </row>
    <row r="498" spans="1:13" x14ac:dyDescent="0.25">
      <c r="A498" t="s">
        <v>498</v>
      </c>
      <c r="B498">
        <v>4679</v>
      </c>
      <c r="C498">
        <v>6425911</v>
      </c>
      <c r="D498">
        <v>4819</v>
      </c>
      <c r="E498">
        <v>6334176</v>
      </c>
      <c r="F498">
        <v>4792</v>
      </c>
      <c r="G498">
        <v>6438816</v>
      </c>
      <c r="H498">
        <v>4673</v>
      </c>
      <c r="I498">
        <v>6326973</v>
      </c>
      <c r="J498">
        <v>4088</v>
      </c>
      <c r="K498">
        <v>6438806</v>
      </c>
      <c r="L498">
        <v>4799</v>
      </c>
      <c r="M498">
        <v>6347888</v>
      </c>
    </row>
    <row r="499" spans="1:13" x14ac:dyDescent="0.25">
      <c r="A499" t="s">
        <v>499</v>
      </c>
      <c r="B499">
        <v>4738</v>
      </c>
      <c r="C499">
        <v>6490182</v>
      </c>
      <c r="D499">
        <v>4808</v>
      </c>
      <c r="E499">
        <v>6436519</v>
      </c>
      <c r="F499">
        <v>4683</v>
      </c>
      <c r="G499">
        <v>6477443</v>
      </c>
      <c r="H499">
        <v>4752</v>
      </c>
      <c r="I499">
        <v>6424658</v>
      </c>
      <c r="J499">
        <v>4182</v>
      </c>
      <c r="K499">
        <v>6490174</v>
      </c>
      <c r="L499">
        <v>4880</v>
      </c>
      <c r="M499">
        <v>6423960</v>
      </c>
    </row>
    <row r="500" spans="1:13" x14ac:dyDescent="0.25">
      <c r="A500" t="s">
        <v>500</v>
      </c>
      <c r="B500">
        <v>4661</v>
      </c>
      <c r="C500">
        <v>6784486</v>
      </c>
      <c r="D500">
        <v>5094</v>
      </c>
      <c r="E500">
        <v>6664286</v>
      </c>
      <c r="F500">
        <v>4749</v>
      </c>
      <c r="G500">
        <v>6784785</v>
      </c>
      <c r="H500">
        <v>4774</v>
      </c>
      <c r="I500">
        <v>6745267</v>
      </c>
      <c r="J500">
        <v>4130</v>
      </c>
      <c r="K500">
        <v>6784487</v>
      </c>
      <c r="L500">
        <v>4926</v>
      </c>
      <c r="M500">
        <v>6718680</v>
      </c>
    </row>
    <row r="501" spans="1:13" x14ac:dyDescent="0.25">
      <c r="A501" t="s">
        <v>501</v>
      </c>
      <c r="B501">
        <v>4804</v>
      </c>
      <c r="C501">
        <v>6453330</v>
      </c>
      <c r="D501">
        <v>4887</v>
      </c>
      <c r="E501">
        <v>6347568</v>
      </c>
      <c r="F501">
        <v>4665</v>
      </c>
      <c r="G501">
        <v>6453393</v>
      </c>
      <c r="H501">
        <v>4709</v>
      </c>
      <c r="I501">
        <v>6342882</v>
      </c>
      <c r="J501">
        <v>4309</v>
      </c>
      <c r="K501">
        <v>6440358</v>
      </c>
      <c r="L501">
        <v>4848</v>
      </c>
      <c r="M501">
        <v>6333328</v>
      </c>
    </row>
    <row r="502" spans="1:13" x14ac:dyDescent="0.25">
      <c r="A502" t="s">
        <v>502</v>
      </c>
      <c r="B502">
        <v>4764</v>
      </c>
      <c r="C502">
        <v>6467952</v>
      </c>
      <c r="D502">
        <v>5049</v>
      </c>
      <c r="E502">
        <v>6389901</v>
      </c>
      <c r="F502">
        <v>4801</v>
      </c>
      <c r="G502">
        <v>6468005</v>
      </c>
      <c r="H502">
        <v>4828</v>
      </c>
      <c r="I502">
        <v>6376060</v>
      </c>
      <c r="J502">
        <v>4266</v>
      </c>
      <c r="K502">
        <v>6467952</v>
      </c>
      <c r="L502">
        <v>4882</v>
      </c>
      <c r="M502">
        <v>6317790</v>
      </c>
    </row>
    <row r="503" spans="1:13" x14ac:dyDescent="0.25">
      <c r="A503" t="s">
        <v>503</v>
      </c>
      <c r="B503">
        <v>3119</v>
      </c>
      <c r="C503">
        <v>1855228</v>
      </c>
      <c r="D503">
        <v>3259</v>
      </c>
      <c r="E503">
        <v>1823076</v>
      </c>
      <c r="F503">
        <v>3123</v>
      </c>
      <c r="G503">
        <v>1855254</v>
      </c>
      <c r="H503">
        <v>3139</v>
      </c>
      <c r="I503">
        <v>1817035</v>
      </c>
      <c r="J503">
        <v>3734</v>
      </c>
      <c r="K503">
        <v>1855254</v>
      </c>
      <c r="L503">
        <v>4049</v>
      </c>
      <c r="M503">
        <v>1829247</v>
      </c>
    </row>
    <row r="504" spans="1:13" x14ac:dyDescent="0.25">
      <c r="A504" t="s">
        <v>504</v>
      </c>
      <c r="B504">
        <v>3243</v>
      </c>
      <c r="C504">
        <v>2037362</v>
      </c>
      <c r="D504">
        <v>3419</v>
      </c>
      <c r="E504">
        <v>1983783</v>
      </c>
      <c r="F504">
        <v>3335</v>
      </c>
      <c r="G504">
        <v>2056915</v>
      </c>
      <c r="H504">
        <v>3173</v>
      </c>
      <c r="I504">
        <v>1998425</v>
      </c>
      <c r="J504">
        <v>3655</v>
      </c>
      <c r="K504">
        <v>2043772</v>
      </c>
      <c r="L504">
        <v>4094</v>
      </c>
      <c r="M504">
        <v>2017886</v>
      </c>
    </row>
    <row r="505" spans="1:13" x14ac:dyDescent="0.25">
      <c r="A505" t="s">
        <v>505</v>
      </c>
      <c r="B505">
        <v>3295</v>
      </c>
      <c r="C505">
        <v>1696373</v>
      </c>
      <c r="D505">
        <v>3404</v>
      </c>
      <c r="E505">
        <v>1643879</v>
      </c>
      <c r="F505">
        <v>3290</v>
      </c>
      <c r="G505">
        <v>1696386</v>
      </c>
      <c r="H505">
        <v>3144</v>
      </c>
      <c r="I505">
        <v>1645698</v>
      </c>
      <c r="J505">
        <v>3515</v>
      </c>
      <c r="K505">
        <v>1696373</v>
      </c>
      <c r="L505">
        <v>3691</v>
      </c>
      <c r="M505">
        <v>1643988</v>
      </c>
    </row>
    <row r="506" spans="1:13" x14ac:dyDescent="0.25">
      <c r="A506" t="s">
        <v>506</v>
      </c>
      <c r="B506">
        <v>3282</v>
      </c>
      <c r="C506">
        <v>1715751</v>
      </c>
      <c r="D506">
        <v>3745</v>
      </c>
      <c r="E506">
        <v>1690513</v>
      </c>
      <c r="F506">
        <v>3296</v>
      </c>
      <c r="G506">
        <v>1715751</v>
      </c>
      <c r="H506">
        <v>3423</v>
      </c>
      <c r="I506">
        <v>1689967</v>
      </c>
      <c r="J506">
        <v>3570</v>
      </c>
      <c r="K506">
        <v>1715752</v>
      </c>
      <c r="L506">
        <v>4024</v>
      </c>
      <c r="M506">
        <v>1690261</v>
      </c>
    </row>
    <row r="507" spans="1:13" x14ac:dyDescent="0.25">
      <c r="A507" t="s">
        <v>507</v>
      </c>
      <c r="B507">
        <v>3295</v>
      </c>
      <c r="C507">
        <v>1833280</v>
      </c>
      <c r="D507">
        <v>3599</v>
      </c>
      <c r="E507">
        <v>1787774</v>
      </c>
      <c r="F507">
        <v>3273</v>
      </c>
      <c r="G507">
        <v>1826550</v>
      </c>
      <c r="H507">
        <v>3384</v>
      </c>
      <c r="I507">
        <v>1801258</v>
      </c>
      <c r="J507">
        <v>3645</v>
      </c>
      <c r="K507">
        <v>1833280</v>
      </c>
      <c r="L507">
        <v>4046</v>
      </c>
      <c r="M507">
        <v>1781910</v>
      </c>
    </row>
    <row r="508" spans="1:13" x14ac:dyDescent="0.25">
      <c r="A508" t="s">
        <v>508</v>
      </c>
      <c r="B508">
        <v>3390</v>
      </c>
      <c r="C508">
        <v>2000901</v>
      </c>
      <c r="D508">
        <v>3562</v>
      </c>
      <c r="E508">
        <v>1980537</v>
      </c>
      <c r="F508">
        <v>3415</v>
      </c>
      <c r="G508">
        <v>1999909</v>
      </c>
      <c r="H508">
        <v>3334</v>
      </c>
      <c r="I508">
        <v>1980534</v>
      </c>
      <c r="J508">
        <v>3589</v>
      </c>
      <c r="K508">
        <v>1999832</v>
      </c>
      <c r="L508">
        <v>3952</v>
      </c>
      <c r="M508">
        <v>1980690</v>
      </c>
    </row>
    <row r="509" spans="1:13" x14ac:dyDescent="0.25">
      <c r="A509" t="s">
        <v>509</v>
      </c>
      <c r="B509">
        <v>3378</v>
      </c>
      <c r="C509">
        <v>1796323</v>
      </c>
      <c r="D509">
        <v>3569</v>
      </c>
      <c r="E509">
        <v>1776327</v>
      </c>
      <c r="F509">
        <v>3321</v>
      </c>
      <c r="G509">
        <v>1815215</v>
      </c>
      <c r="H509">
        <v>3289</v>
      </c>
      <c r="I509">
        <v>1756950</v>
      </c>
      <c r="J509">
        <v>3670</v>
      </c>
      <c r="K509">
        <v>1815215</v>
      </c>
      <c r="L509">
        <v>3895</v>
      </c>
      <c r="M509">
        <v>1737593</v>
      </c>
    </row>
    <row r="510" spans="1:13" x14ac:dyDescent="0.25">
      <c r="A510" t="s">
        <v>510</v>
      </c>
      <c r="B510">
        <v>3113</v>
      </c>
      <c r="C510">
        <v>1687003</v>
      </c>
      <c r="D510">
        <v>3371</v>
      </c>
      <c r="E510">
        <v>1634865</v>
      </c>
      <c r="F510">
        <v>3164</v>
      </c>
      <c r="G510">
        <v>1687001</v>
      </c>
      <c r="H510">
        <v>3084</v>
      </c>
      <c r="I510">
        <v>1648365</v>
      </c>
      <c r="J510">
        <v>3603</v>
      </c>
      <c r="K510">
        <v>1673856</v>
      </c>
      <c r="L510">
        <v>3718</v>
      </c>
      <c r="M510">
        <v>1648189</v>
      </c>
    </row>
    <row r="511" spans="1:13" x14ac:dyDescent="0.25">
      <c r="A511" t="s">
        <v>511</v>
      </c>
      <c r="B511">
        <v>3346</v>
      </c>
      <c r="C511">
        <v>1813553</v>
      </c>
      <c r="D511">
        <v>3760</v>
      </c>
      <c r="E511">
        <v>1774033</v>
      </c>
      <c r="F511">
        <v>3304</v>
      </c>
      <c r="G511">
        <v>1813553</v>
      </c>
      <c r="H511">
        <v>3569</v>
      </c>
      <c r="I511">
        <v>1787727</v>
      </c>
      <c r="J511">
        <v>3632</v>
      </c>
      <c r="K511">
        <v>1813553</v>
      </c>
      <c r="L511">
        <v>3836</v>
      </c>
      <c r="M511">
        <v>1803483</v>
      </c>
    </row>
    <row r="512" spans="1:13" x14ac:dyDescent="0.25">
      <c r="A512" t="s">
        <v>512</v>
      </c>
      <c r="B512">
        <v>3234</v>
      </c>
      <c r="C512">
        <v>1839857</v>
      </c>
      <c r="D512">
        <v>3569</v>
      </c>
      <c r="E512">
        <v>1801603</v>
      </c>
      <c r="F512">
        <v>3170</v>
      </c>
      <c r="G512">
        <v>1821229</v>
      </c>
      <c r="H512">
        <v>3381</v>
      </c>
      <c r="I512">
        <v>1782014</v>
      </c>
      <c r="J512">
        <v>3709</v>
      </c>
      <c r="K512">
        <v>1826188</v>
      </c>
      <c r="L512">
        <v>4030</v>
      </c>
      <c r="M512">
        <v>1781917</v>
      </c>
    </row>
    <row r="513" spans="1:13" x14ac:dyDescent="0.25">
      <c r="A513" t="s">
        <v>513</v>
      </c>
      <c r="B513">
        <v>716</v>
      </c>
      <c r="C513">
        <v>858085</v>
      </c>
      <c r="D513">
        <v>814</v>
      </c>
      <c r="E513">
        <v>809070</v>
      </c>
      <c r="F513">
        <v>737</v>
      </c>
      <c r="G513">
        <v>858043</v>
      </c>
      <c r="H513">
        <v>735</v>
      </c>
      <c r="I513">
        <v>799519</v>
      </c>
      <c r="J513">
        <v>776</v>
      </c>
      <c r="K513">
        <v>858043</v>
      </c>
      <c r="L513">
        <v>850</v>
      </c>
      <c r="M513">
        <v>781507</v>
      </c>
    </row>
    <row r="514" spans="1:13" x14ac:dyDescent="0.25">
      <c r="A514" t="s">
        <v>514</v>
      </c>
      <c r="B514">
        <v>761</v>
      </c>
      <c r="C514">
        <v>704920</v>
      </c>
      <c r="D514">
        <v>880</v>
      </c>
      <c r="E514">
        <v>659736</v>
      </c>
      <c r="F514">
        <v>766</v>
      </c>
      <c r="G514">
        <v>691832</v>
      </c>
      <c r="H514">
        <v>767</v>
      </c>
      <c r="I514">
        <v>640484</v>
      </c>
      <c r="J514">
        <v>782</v>
      </c>
      <c r="K514">
        <v>704968</v>
      </c>
      <c r="L514">
        <v>808</v>
      </c>
      <c r="M514">
        <v>666047</v>
      </c>
    </row>
    <row r="515" spans="1:13" x14ac:dyDescent="0.25">
      <c r="A515" t="s">
        <v>515</v>
      </c>
      <c r="B515">
        <v>760</v>
      </c>
      <c r="C515">
        <v>632628</v>
      </c>
      <c r="D515">
        <v>823</v>
      </c>
      <c r="E515">
        <v>599293</v>
      </c>
      <c r="F515">
        <v>772</v>
      </c>
      <c r="G515">
        <v>632645</v>
      </c>
      <c r="H515">
        <v>755</v>
      </c>
      <c r="I515">
        <v>606282</v>
      </c>
      <c r="J515">
        <v>790</v>
      </c>
      <c r="K515">
        <v>626816</v>
      </c>
      <c r="L515">
        <v>818</v>
      </c>
      <c r="M515">
        <v>619759</v>
      </c>
    </row>
    <row r="516" spans="1:13" x14ac:dyDescent="0.25">
      <c r="A516" t="s">
        <v>516</v>
      </c>
      <c r="B516">
        <v>726</v>
      </c>
      <c r="C516">
        <v>636974</v>
      </c>
      <c r="D516">
        <v>824</v>
      </c>
      <c r="E516">
        <v>597491</v>
      </c>
      <c r="F516">
        <v>743</v>
      </c>
      <c r="G516">
        <v>636967</v>
      </c>
      <c r="H516">
        <v>748</v>
      </c>
      <c r="I516">
        <v>598159</v>
      </c>
      <c r="J516">
        <v>765</v>
      </c>
      <c r="K516">
        <v>636949</v>
      </c>
      <c r="L516">
        <v>779</v>
      </c>
      <c r="M516">
        <v>624083</v>
      </c>
    </row>
    <row r="517" spans="1:13" x14ac:dyDescent="0.25">
      <c r="A517" t="s">
        <v>517</v>
      </c>
      <c r="B517">
        <v>750</v>
      </c>
      <c r="C517">
        <v>896599</v>
      </c>
      <c r="D517">
        <v>852</v>
      </c>
      <c r="E517">
        <v>838371</v>
      </c>
      <c r="F517">
        <v>766</v>
      </c>
      <c r="G517">
        <v>916226</v>
      </c>
      <c r="H517">
        <v>766</v>
      </c>
      <c r="I517">
        <v>857688</v>
      </c>
      <c r="J517">
        <v>781</v>
      </c>
      <c r="K517">
        <v>896809</v>
      </c>
      <c r="L517">
        <v>812</v>
      </c>
      <c r="M517">
        <v>857687</v>
      </c>
    </row>
    <row r="518" spans="1:13" x14ac:dyDescent="0.25">
      <c r="A518" t="s">
        <v>518</v>
      </c>
      <c r="B518">
        <v>730</v>
      </c>
      <c r="C518">
        <v>681956</v>
      </c>
      <c r="D518">
        <v>872</v>
      </c>
      <c r="E518">
        <v>633623</v>
      </c>
      <c r="F518">
        <v>742</v>
      </c>
      <c r="G518">
        <v>682001</v>
      </c>
      <c r="H518">
        <v>763</v>
      </c>
      <c r="I518">
        <v>631334</v>
      </c>
      <c r="J518">
        <v>789</v>
      </c>
      <c r="K518">
        <v>682130</v>
      </c>
      <c r="L518">
        <v>797</v>
      </c>
      <c r="M518">
        <v>611799</v>
      </c>
    </row>
    <row r="519" spans="1:13" x14ac:dyDescent="0.25">
      <c r="A519" t="s">
        <v>519</v>
      </c>
      <c r="B519">
        <v>730</v>
      </c>
      <c r="C519">
        <v>604066</v>
      </c>
      <c r="D519">
        <v>802</v>
      </c>
      <c r="E519">
        <v>577615</v>
      </c>
      <c r="F519">
        <v>769</v>
      </c>
      <c r="G519">
        <v>604066</v>
      </c>
      <c r="H519">
        <v>755</v>
      </c>
      <c r="I519">
        <v>578293</v>
      </c>
      <c r="J519">
        <v>763</v>
      </c>
      <c r="K519">
        <v>604006</v>
      </c>
      <c r="L519">
        <v>790</v>
      </c>
      <c r="M519">
        <v>577714</v>
      </c>
    </row>
    <row r="520" spans="1:13" x14ac:dyDescent="0.25">
      <c r="A520" t="s">
        <v>520</v>
      </c>
      <c r="B520">
        <v>734</v>
      </c>
      <c r="C520">
        <v>620700</v>
      </c>
      <c r="D520">
        <v>810</v>
      </c>
      <c r="E520">
        <v>589825</v>
      </c>
      <c r="F520">
        <v>715</v>
      </c>
      <c r="G520">
        <v>620815</v>
      </c>
      <c r="H520">
        <v>732</v>
      </c>
      <c r="I520">
        <v>602368</v>
      </c>
      <c r="J520">
        <v>779</v>
      </c>
      <c r="K520">
        <v>608702</v>
      </c>
      <c r="L520">
        <v>821</v>
      </c>
      <c r="M520">
        <v>589780</v>
      </c>
    </row>
    <row r="521" spans="1:13" x14ac:dyDescent="0.25">
      <c r="A521" t="s">
        <v>521</v>
      </c>
      <c r="B521">
        <v>717</v>
      </c>
      <c r="C521">
        <v>702287</v>
      </c>
      <c r="D521">
        <v>863</v>
      </c>
      <c r="E521">
        <v>676138</v>
      </c>
      <c r="F521">
        <v>729</v>
      </c>
      <c r="G521">
        <v>702177</v>
      </c>
      <c r="H521">
        <v>781</v>
      </c>
      <c r="I521">
        <v>663829</v>
      </c>
      <c r="J521">
        <v>778</v>
      </c>
      <c r="K521">
        <v>702287</v>
      </c>
      <c r="L521">
        <v>802</v>
      </c>
      <c r="M521">
        <v>670966</v>
      </c>
    </row>
    <row r="522" spans="1:13" x14ac:dyDescent="0.25">
      <c r="A522" t="s">
        <v>522</v>
      </c>
      <c r="B522">
        <v>749</v>
      </c>
      <c r="C522">
        <v>758882</v>
      </c>
      <c r="D522">
        <v>863</v>
      </c>
      <c r="E522">
        <v>688389</v>
      </c>
      <c r="F522">
        <v>734</v>
      </c>
      <c r="G522">
        <v>758872</v>
      </c>
      <c r="H522">
        <v>750</v>
      </c>
      <c r="I522">
        <v>683898</v>
      </c>
      <c r="J522">
        <v>752</v>
      </c>
      <c r="K522">
        <v>758872</v>
      </c>
      <c r="L522">
        <v>805</v>
      </c>
      <c r="M522">
        <v>700988</v>
      </c>
    </row>
    <row r="523" spans="1:13" x14ac:dyDescent="0.25">
      <c r="A523" t="s">
        <v>523</v>
      </c>
      <c r="B523">
        <v>885</v>
      </c>
      <c r="C523">
        <v>1840700</v>
      </c>
      <c r="D523">
        <v>1038</v>
      </c>
      <c r="E523">
        <v>1824833</v>
      </c>
      <c r="F523">
        <v>908</v>
      </c>
      <c r="G523">
        <v>1840700</v>
      </c>
      <c r="H523">
        <v>975</v>
      </c>
      <c r="I523">
        <v>1812187</v>
      </c>
      <c r="J523">
        <v>872</v>
      </c>
      <c r="K523">
        <v>1840510</v>
      </c>
      <c r="L523">
        <v>969</v>
      </c>
      <c r="M523">
        <v>1816693</v>
      </c>
    </row>
    <row r="524" spans="1:13" x14ac:dyDescent="0.25">
      <c r="A524" t="s">
        <v>524</v>
      </c>
      <c r="B524">
        <v>874</v>
      </c>
      <c r="C524">
        <v>1763569</v>
      </c>
      <c r="D524">
        <v>1003</v>
      </c>
      <c r="E524">
        <v>1763547</v>
      </c>
      <c r="F524">
        <v>942</v>
      </c>
      <c r="G524">
        <v>1763569</v>
      </c>
      <c r="H524">
        <v>935</v>
      </c>
      <c r="I524">
        <v>1763479</v>
      </c>
      <c r="J524">
        <v>867</v>
      </c>
      <c r="K524">
        <v>1763498</v>
      </c>
      <c r="L524">
        <v>898</v>
      </c>
      <c r="M524">
        <v>1762881</v>
      </c>
    </row>
    <row r="525" spans="1:13" x14ac:dyDescent="0.25">
      <c r="A525" t="s">
        <v>525</v>
      </c>
      <c r="B525">
        <v>902</v>
      </c>
      <c r="C525">
        <v>1818842</v>
      </c>
      <c r="D525">
        <v>1014</v>
      </c>
      <c r="E525">
        <v>1818731</v>
      </c>
      <c r="F525">
        <v>951</v>
      </c>
      <c r="G525">
        <v>1818738</v>
      </c>
      <c r="H525">
        <v>943</v>
      </c>
      <c r="I525">
        <v>1818331</v>
      </c>
      <c r="J525">
        <v>867</v>
      </c>
      <c r="K525">
        <v>1818808</v>
      </c>
      <c r="L525">
        <v>904</v>
      </c>
      <c r="M525">
        <v>1818445</v>
      </c>
    </row>
    <row r="526" spans="1:13" x14ac:dyDescent="0.25">
      <c r="A526" t="s">
        <v>526</v>
      </c>
      <c r="B526">
        <v>941</v>
      </c>
      <c r="C526">
        <v>1717795</v>
      </c>
      <c r="D526">
        <v>1045</v>
      </c>
      <c r="E526">
        <v>1716932</v>
      </c>
      <c r="F526">
        <v>946</v>
      </c>
      <c r="G526">
        <v>1717850</v>
      </c>
      <c r="H526">
        <v>947</v>
      </c>
      <c r="I526">
        <v>1716832</v>
      </c>
      <c r="J526">
        <v>865</v>
      </c>
      <c r="K526">
        <v>1717850</v>
      </c>
      <c r="L526">
        <v>915</v>
      </c>
      <c r="M526">
        <v>1716216</v>
      </c>
    </row>
    <row r="527" spans="1:13" x14ac:dyDescent="0.25">
      <c r="A527" t="s">
        <v>527</v>
      </c>
      <c r="B527">
        <v>908</v>
      </c>
      <c r="C527">
        <v>1822817</v>
      </c>
      <c r="D527">
        <v>1054</v>
      </c>
      <c r="E527">
        <v>1812883</v>
      </c>
      <c r="F527">
        <v>938</v>
      </c>
      <c r="G527">
        <v>1822487</v>
      </c>
      <c r="H527">
        <v>956</v>
      </c>
      <c r="I527">
        <v>1818745</v>
      </c>
      <c r="J527">
        <v>864</v>
      </c>
      <c r="K527">
        <v>1822485</v>
      </c>
      <c r="L527">
        <v>908</v>
      </c>
      <c r="M527">
        <v>1814604</v>
      </c>
    </row>
    <row r="528" spans="1:13" x14ac:dyDescent="0.25">
      <c r="A528" t="s">
        <v>528</v>
      </c>
      <c r="B528">
        <v>876</v>
      </c>
      <c r="C528">
        <v>1848502</v>
      </c>
      <c r="D528">
        <v>1066</v>
      </c>
      <c r="E528">
        <v>1816789</v>
      </c>
      <c r="F528">
        <v>933</v>
      </c>
      <c r="G528">
        <v>1848654</v>
      </c>
      <c r="H528">
        <v>972</v>
      </c>
      <c r="I528">
        <v>1811094</v>
      </c>
      <c r="J528">
        <v>865</v>
      </c>
      <c r="K528">
        <v>1848654</v>
      </c>
      <c r="L528">
        <v>924</v>
      </c>
      <c r="M528">
        <v>1810524</v>
      </c>
    </row>
    <row r="529" spans="1:13" x14ac:dyDescent="0.25">
      <c r="A529" t="s">
        <v>529</v>
      </c>
      <c r="B529">
        <v>954</v>
      </c>
      <c r="C529">
        <v>1719756</v>
      </c>
      <c r="D529">
        <v>1086</v>
      </c>
      <c r="E529">
        <v>1702954</v>
      </c>
      <c r="F529">
        <v>977</v>
      </c>
      <c r="G529">
        <v>1719998</v>
      </c>
      <c r="H529">
        <v>1035</v>
      </c>
      <c r="I529">
        <v>1715634</v>
      </c>
      <c r="J529">
        <v>897</v>
      </c>
      <c r="K529">
        <v>1720125</v>
      </c>
      <c r="L529">
        <v>964</v>
      </c>
      <c r="M529">
        <v>1710920</v>
      </c>
    </row>
    <row r="530" spans="1:13" x14ac:dyDescent="0.25">
      <c r="A530" t="s">
        <v>530</v>
      </c>
      <c r="B530">
        <v>899</v>
      </c>
      <c r="C530">
        <v>1781174</v>
      </c>
      <c r="D530">
        <v>1008</v>
      </c>
      <c r="E530">
        <v>1776855</v>
      </c>
      <c r="F530">
        <v>942</v>
      </c>
      <c r="G530">
        <v>1781261</v>
      </c>
      <c r="H530">
        <v>956</v>
      </c>
      <c r="I530">
        <v>1778334</v>
      </c>
      <c r="J530">
        <v>867</v>
      </c>
      <c r="K530">
        <v>1781261</v>
      </c>
      <c r="L530">
        <v>907</v>
      </c>
      <c r="M530">
        <v>1775698</v>
      </c>
    </row>
    <row r="531" spans="1:13" x14ac:dyDescent="0.25">
      <c r="A531" t="s">
        <v>531</v>
      </c>
      <c r="B531">
        <v>919</v>
      </c>
      <c r="C531">
        <v>1822848</v>
      </c>
      <c r="D531">
        <v>1010</v>
      </c>
      <c r="E531">
        <v>1823039</v>
      </c>
      <c r="F531">
        <v>969</v>
      </c>
      <c r="G531">
        <v>1823015</v>
      </c>
      <c r="H531">
        <v>946</v>
      </c>
      <c r="I531">
        <v>1822339</v>
      </c>
      <c r="J531">
        <v>868</v>
      </c>
      <c r="K531">
        <v>1822989</v>
      </c>
      <c r="L531">
        <v>902</v>
      </c>
      <c r="M531">
        <v>1822866</v>
      </c>
    </row>
    <row r="532" spans="1:13" x14ac:dyDescent="0.25">
      <c r="A532" t="s">
        <v>532</v>
      </c>
      <c r="B532">
        <v>870</v>
      </c>
      <c r="C532">
        <v>1798969</v>
      </c>
      <c r="D532">
        <v>1011</v>
      </c>
      <c r="E532">
        <v>1798946</v>
      </c>
      <c r="F532">
        <v>914</v>
      </c>
      <c r="G532">
        <v>1798917</v>
      </c>
      <c r="H532">
        <v>942</v>
      </c>
      <c r="I532">
        <v>1798335</v>
      </c>
      <c r="J532">
        <v>856</v>
      </c>
      <c r="K532">
        <v>1798969</v>
      </c>
      <c r="L532">
        <v>881</v>
      </c>
      <c r="M532">
        <v>1798561</v>
      </c>
    </row>
    <row r="533" spans="1:13" x14ac:dyDescent="0.25">
      <c r="A533" t="s">
        <v>533</v>
      </c>
      <c r="B533">
        <v>929</v>
      </c>
      <c r="C533">
        <v>1378051</v>
      </c>
      <c r="D533">
        <v>1059</v>
      </c>
      <c r="E533">
        <v>1377165</v>
      </c>
      <c r="F533">
        <v>943</v>
      </c>
      <c r="G533">
        <v>1378242</v>
      </c>
      <c r="H533">
        <v>991</v>
      </c>
      <c r="I533">
        <v>1377736</v>
      </c>
      <c r="J533">
        <v>899</v>
      </c>
      <c r="K533">
        <v>1378241</v>
      </c>
      <c r="L533">
        <v>941</v>
      </c>
      <c r="M533">
        <v>1360906</v>
      </c>
    </row>
    <row r="534" spans="1:13" x14ac:dyDescent="0.25">
      <c r="A534" t="s">
        <v>534</v>
      </c>
      <c r="B534">
        <v>964</v>
      </c>
      <c r="C534">
        <v>1341240</v>
      </c>
      <c r="D534">
        <v>1029</v>
      </c>
      <c r="E534">
        <v>1334189</v>
      </c>
      <c r="F534">
        <v>952</v>
      </c>
      <c r="G534">
        <v>1341181</v>
      </c>
      <c r="H534">
        <v>986</v>
      </c>
      <c r="I534">
        <v>1329418</v>
      </c>
      <c r="J534">
        <v>882</v>
      </c>
      <c r="K534">
        <v>1341181</v>
      </c>
      <c r="L534">
        <v>952</v>
      </c>
      <c r="M534">
        <v>1329841</v>
      </c>
    </row>
    <row r="535" spans="1:13" x14ac:dyDescent="0.25">
      <c r="A535" t="s">
        <v>535</v>
      </c>
      <c r="B535">
        <v>910</v>
      </c>
      <c r="C535">
        <v>1401811</v>
      </c>
      <c r="D535">
        <v>1071</v>
      </c>
      <c r="E535">
        <v>1391314</v>
      </c>
      <c r="F535">
        <v>949</v>
      </c>
      <c r="G535">
        <v>1402063</v>
      </c>
      <c r="H535">
        <v>997</v>
      </c>
      <c r="I535">
        <v>1377118</v>
      </c>
      <c r="J535">
        <v>876</v>
      </c>
      <c r="K535">
        <v>1402063</v>
      </c>
      <c r="L535">
        <v>957</v>
      </c>
      <c r="M535">
        <v>1375932</v>
      </c>
    </row>
    <row r="536" spans="1:13" x14ac:dyDescent="0.25">
      <c r="A536" t="s">
        <v>536</v>
      </c>
      <c r="B536">
        <v>934</v>
      </c>
      <c r="C536">
        <v>1308533</v>
      </c>
      <c r="D536">
        <v>1063</v>
      </c>
      <c r="E536">
        <v>1281804</v>
      </c>
      <c r="F536">
        <v>912</v>
      </c>
      <c r="G536">
        <v>1308533</v>
      </c>
      <c r="H536">
        <v>990</v>
      </c>
      <c r="I536">
        <v>1291420</v>
      </c>
      <c r="J536">
        <v>879</v>
      </c>
      <c r="K536">
        <v>1308530</v>
      </c>
      <c r="L536">
        <v>950</v>
      </c>
      <c r="M536">
        <v>1291204</v>
      </c>
    </row>
    <row r="537" spans="1:13" x14ac:dyDescent="0.25">
      <c r="A537" t="s">
        <v>537</v>
      </c>
      <c r="B537">
        <v>949</v>
      </c>
      <c r="C537">
        <v>1459877</v>
      </c>
      <c r="D537">
        <v>1029</v>
      </c>
      <c r="E537">
        <v>1460049</v>
      </c>
      <c r="F537">
        <v>993</v>
      </c>
      <c r="G537">
        <v>1460075</v>
      </c>
      <c r="H537">
        <v>979</v>
      </c>
      <c r="I537">
        <v>1459817</v>
      </c>
      <c r="J537">
        <v>892</v>
      </c>
      <c r="K537">
        <v>1459877</v>
      </c>
      <c r="L537">
        <v>944</v>
      </c>
      <c r="M537">
        <v>1459613</v>
      </c>
    </row>
    <row r="538" spans="1:13" x14ac:dyDescent="0.25">
      <c r="A538" t="s">
        <v>538</v>
      </c>
      <c r="B538">
        <v>966</v>
      </c>
      <c r="C538">
        <v>1314013</v>
      </c>
      <c r="D538">
        <v>1067</v>
      </c>
      <c r="E538">
        <v>1312530</v>
      </c>
      <c r="F538">
        <v>984</v>
      </c>
      <c r="G538">
        <v>1314013</v>
      </c>
      <c r="H538">
        <v>994</v>
      </c>
      <c r="I538">
        <v>1302797</v>
      </c>
      <c r="J538">
        <v>901</v>
      </c>
      <c r="K538">
        <v>1314022</v>
      </c>
      <c r="L538">
        <v>968</v>
      </c>
      <c r="M538">
        <v>1312073</v>
      </c>
    </row>
    <row r="539" spans="1:13" x14ac:dyDescent="0.25">
      <c r="A539" t="s">
        <v>539</v>
      </c>
      <c r="B539">
        <v>1028</v>
      </c>
      <c r="C539">
        <v>1237954</v>
      </c>
      <c r="D539">
        <v>1099</v>
      </c>
      <c r="E539">
        <v>1227488</v>
      </c>
      <c r="F539">
        <v>1023</v>
      </c>
      <c r="G539">
        <v>1237926</v>
      </c>
      <c r="H539">
        <v>1014</v>
      </c>
      <c r="I539">
        <v>1238014</v>
      </c>
      <c r="J539">
        <v>900</v>
      </c>
      <c r="K539">
        <v>1237954</v>
      </c>
      <c r="L539">
        <v>1010</v>
      </c>
      <c r="M539">
        <v>1237986</v>
      </c>
    </row>
    <row r="540" spans="1:13" x14ac:dyDescent="0.25">
      <c r="A540" t="s">
        <v>540</v>
      </c>
      <c r="B540">
        <v>916</v>
      </c>
      <c r="C540">
        <v>1507714</v>
      </c>
      <c r="D540">
        <v>1077</v>
      </c>
      <c r="E540">
        <v>1507555</v>
      </c>
      <c r="F540">
        <v>931</v>
      </c>
      <c r="G540">
        <v>1507642</v>
      </c>
      <c r="H540">
        <v>982</v>
      </c>
      <c r="I540">
        <v>1506632</v>
      </c>
      <c r="J540">
        <v>866</v>
      </c>
      <c r="K540">
        <v>1507765</v>
      </c>
      <c r="L540">
        <v>975</v>
      </c>
      <c r="M540">
        <v>1506425</v>
      </c>
    </row>
    <row r="541" spans="1:13" x14ac:dyDescent="0.25">
      <c r="A541" t="s">
        <v>541</v>
      </c>
      <c r="B541">
        <v>932</v>
      </c>
      <c r="C541">
        <v>1308739</v>
      </c>
      <c r="D541">
        <v>1017</v>
      </c>
      <c r="E541">
        <v>1283575</v>
      </c>
      <c r="F541">
        <v>976</v>
      </c>
      <c r="G541">
        <v>1308739</v>
      </c>
      <c r="H541">
        <v>978</v>
      </c>
      <c r="I541">
        <v>1297017</v>
      </c>
      <c r="J541">
        <v>904</v>
      </c>
      <c r="K541">
        <v>1308739</v>
      </c>
      <c r="L541">
        <v>977</v>
      </c>
      <c r="M541">
        <v>1295606</v>
      </c>
    </row>
    <row r="542" spans="1:13" x14ac:dyDescent="0.25">
      <c r="A542" t="s">
        <v>542</v>
      </c>
      <c r="B542">
        <v>986</v>
      </c>
      <c r="C542">
        <v>1273076</v>
      </c>
      <c r="D542">
        <v>1035</v>
      </c>
      <c r="E542">
        <v>1272528</v>
      </c>
      <c r="F542">
        <v>969</v>
      </c>
      <c r="G542">
        <v>1273152</v>
      </c>
      <c r="H542">
        <v>976</v>
      </c>
      <c r="I542">
        <v>1272660</v>
      </c>
      <c r="J542">
        <v>862</v>
      </c>
      <c r="K542">
        <v>1272851</v>
      </c>
      <c r="L542">
        <v>946</v>
      </c>
      <c r="M542">
        <v>1272577</v>
      </c>
    </row>
    <row r="543" spans="1:13" x14ac:dyDescent="0.25">
      <c r="A543" t="s">
        <v>543</v>
      </c>
      <c r="B543">
        <v>878</v>
      </c>
      <c r="C543">
        <v>1603492</v>
      </c>
      <c r="D543">
        <v>984</v>
      </c>
      <c r="E543">
        <v>1461828</v>
      </c>
      <c r="F543">
        <v>902</v>
      </c>
      <c r="G543">
        <v>1603502</v>
      </c>
      <c r="H543">
        <v>906</v>
      </c>
      <c r="I543">
        <v>1525470</v>
      </c>
      <c r="J543">
        <v>829</v>
      </c>
      <c r="K543">
        <v>1603492</v>
      </c>
      <c r="L543">
        <v>924</v>
      </c>
      <c r="M543">
        <v>1488880</v>
      </c>
    </row>
    <row r="544" spans="1:13" x14ac:dyDescent="0.25">
      <c r="A544" t="s">
        <v>544</v>
      </c>
      <c r="B544">
        <v>835</v>
      </c>
      <c r="C544">
        <v>1458189</v>
      </c>
      <c r="D544">
        <v>955</v>
      </c>
      <c r="E544">
        <v>1321584</v>
      </c>
      <c r="F544">
        <v>885</v>
      </c>
      <c r="G544">
        <v>1457890</v>
      </c>
      <c r="H544">
        <v>902</v>
      </c>
      <c r="I544">
        <v>1341411</v>
      </c>
      <c r="J544">
        <v>818</v>
      </c>
      <c r="K544">
        <v>1457890</v>
      </c>
      <c r="L544">
        <v>859</v>
      </c>
      <c r="M544">
        <v>1303144</v>
      </c>
    </row>
    <row r="545" spans="1:13" x14ac:dyDescent="0.25">
      <c r="A545" t="s">
        <v>545</v>
      </c>
      <c r="B545">
        <v>869</v>
      </c>
      <c r="C545">
        <v>1282103</v>
      </c>
      <c r="D545">
        <v>952</v>
      </c>
      <c r="E545">
        <v>1229459</v>
      </c>
      <c r="F545">
        <v>900</v>
      </c>
      <c r="G545">
        <v>1282093</v>
      </c>
      <c r="H545">
        <v>981</v>
      </c>
      <c r="I545">
        <v>1224577</v>
      </c>
      <c r="J545">
        <v>821</v>
      </c>
      <c r="K545">
        <v>1282100</v>
      </c>
      <c r="L545">
        <v>874</v>
      </c>
      <c r="M545">
        <v>1216646</v>
      </c>
    </row>
    <row r="546" spans="1:13" x14ac:dyDescent="0.25">
      <c r="A546" t="s">
        <v>546</v>
      </c>
      <c r="B546">
        <v>884</v>
      </c>
      <c r="C546">
        <v>1377353</v>
      </c>
      <c r="D546">
        <v>962</v>
      </c>
      <c r="E546">
        <v>1306688</v>
      </c>
      <c r="F546">
        <v>917</v>
      </c>
      <c r="G546">
        <v>1377353</v>
      </c>
      <c r="H546">
        <v>939</v>
      </c>
      <c r="I546">
        <v>1301993</v>
      </c>
      <c r="J546">
        <v>847</v>
      </c>
      <c r="K546">
        <v>1377353</v>
      </c>
      <c r="L546">
        <v>893</v>
      </c>
      <c r="M546">
        <v>1333863</v>
      </c>
    </row>
    <row r="547" spans="1:13" x14ac:dyDescent="0.25">
      <c r="A547" t="s">
        <v>547</v>
      </c>
      <c r="B547">
        <v>867</v>
      </c>
      <c r="C547">
        <v>1245586</v>
      </c>
      <c r="D547">
        <v>979</v>
      </c>
      <c r="E547">
        <v>1196853</v>
      </c>
      <c r="F547">
        <v>893</v>
      </c>
      <c r="G547">
        <v>1245588</v>
      </c>
      <c r="H547">
        <v>917</v>
      </c>
      <c r="I547">
        <v>1191221</v>
      </c>
      <c r="J547">
        <v>832</v>
      </c>
      <c r="K547">
        <v>1232654</v>
      </c>
      <c r="L547">
        <v>904</v>
      </c>
      <c r="M547">
        <v>1185806</v>
      </c>
    </row>
    <row r="548" spans="1:13" x14ac:dyDescent="0.25">
      <c r="A548" t="s">
        <v>548</v>
      </c>
      <c r="B548">
        <v>886</v>
      </c>
      <c r="C548">
        <v>1176211</v>
      </c>
      <c r="D548">
        <v>996</v>
      </c>
      <c r="E548">
        <v>1095838</v>
      </c>
      <c r="F548">
        <v>908</v>
      </c>
      <c r="G548">
        <v>1176228</v>
      </c>
      <c r="H548">
        <v>930</v>
      </c>
      <c r="I548">
        <v>1091057</v>
      </c>
      <c r="J548">
        <v>852</v>
      </c>
      <c r="K548">
        <v>1176228</v>
      </c>
      <c r="L548">
        <v>928</v>
      </c>
      <c r="M548">
        <v>1085412</v>
      </c>
    </row>
    <row r="549" spans="1:13" x14ac:dyDescent="0.25">
      <c r="A549" t="s">
        <v>549</v>
      </c>
      <c r="B549">
        <v>895</v>
      </c>
      <c r="C549">
        <v>1342649</v>
      </c>
      <c r="D549">
        <v>990</v>
      </c>
      <c r="E549">
        <v>1228544</v>
      </c>
      <c r="F549">
        <v>909</v>
      </c>
      <c r="G549">
        <v>1342773</v>
      </c>
      <c r="H549">
        <v>911</v>
      </c>
      <c r="I549">
        <v>1228384</v>
      </c>
      <c r="J549">
        <v>838</v>
      </c>
      <c r="K549">
        <v>1342452</v>
      </c>
      <c r="L549">
        <v>894</v>
      </c>
      <c r="M549">
        <v>1247771</v>
      </c>
    </row>
    <row r="550" spans="1:13" x14ac:dyDescent="0.25">
      <c r="A550" t="s">
        <v>550</v>
      </c>
      <c r="B550">
        <v>877</v>
      </c>
      <c r="C550">
        <v>1351209</v>
      </c>
      <c r="D550">
        <v>984</v>
      </c>
      <c r="E550">
        <v>1261651</v>
      </c>
      <c r="F550">
        <v>884</v>
      </c>
      <c r="G550">
        <v>1351209</v>
      </c>
      <c r="H550">
        <v>897</v>
      </c>
      <c r="I550">
        <v>1246525</v>
      </c>
      <c r="J550">
        <v>816</v>
      </c>
      <c r="K550">
        <v>1351227</v>
      </c>
      <c r="L550">
        <v>902</v>
      </c>
      <c r="M550">
        <v>1264899</v>
      </c>
    </row>
    <row r="551" spans="1:13" x14ac:dyDescent="0.25">
      <c r="A551" t="s">
        <v>551</v>
      </c>
      <c r="B551">
        <v>854</v>
      </c>
      <c r="C551">
        <v>1360169</v>
      </c>
      <c r="D551">
        <v>972</v>
      </c>
      <c r="E551">
        <v>1268961</v>
      </c>
      <c r="F551">
        <v>873</v>
      </c>
      <c r="G551">
        <v>1379122</v>
      </c>
      <c r="H551">
        <v>894</v>
      </c>
      <c r="I551">
        <v>1301520</v>
      </c>
      <c r="J551">
        <v>826</v>
      </c>
      <c r="K551">
        <v>1360794</v>
      </c>
      <c r="L551">
        <v>913</v>
      </c>
      <c r="M551">
        <v>1301583</v>
      </c>
    </row>
    <row r="552" spans="1:13" x14ac:dyDescent="0.25">
      <c r="A552" t="s">
        <v>552</v>
      </c>
      <c r="B552">
        <v>871</v>
      </c>
      <c r="C552">
        <v>1258885</v>
      </c>
      <c r="D552">
        <v>1019</v>
      </c>
      <c r="E552">
        <v>1168321</v>
      </c>
      <c r="F552">
        <v>895</v>
      </c>
      <c r="G552">
        <v>1258923</v>
      </c>
      <c r="H552">
        <v>939</v>
      </c>
      <c r="I552">
        <v>1168510</v>
      </c>
      <c r="J552">
        <v>836</v>
      </c>
      <c r="K552">
        <v>1246057</v>
      </c>
      <c r="L552">
        <v>900</v>
      </c>
      <c r="M552">
        <v>1175202</v>
      </c>
    </row>
    <row r="553" spans="1:13" x14ac:dyDescent="0.25">
      <c r="A553" t="s">
        <v>553</v>
      </c>
      <c r="B553">
        <v>661</v>
      </c>
      <c r="C553">
        <v>473742</v>
      </c>
      <c r="D553">
        <v>749</v>
      </c>
      <c r="E553">
        <v>442481</v>
      </c>
      <c r="F553">
        <v>667</v>
      </c>
      <c r="G553">
        <v>473742</v>
      </c>
      <c r="H553">
        <v>704</v>
      </c>
      <c r="I553">
        <v>446780</v>
      </c>
      <c r="J553">
        <v>782</v>
      </c>
      <c r="K553">
        <v>473628</v>
      </c>
      <c r="L553">
        <v>791</v>
      </c>
      <c r="M553">
        <v>442152</v>
      </c>
    </row>
    <row r="554" spans="1:13" x14ac:dyDescent="0.25">
      <c r="A554" t="s">
        <v>554</v>
      </c>
      <c r="B554">
        <v>660</v>
      </c>
      <c r="C554">
        <v>407392</v>
      </c>
      <c r="D554">
        <v>742</v>
      </c>
      <c r="E554">
        <v>368586</v>
      </c>
      <c r="F554">
        <v>665</v>
      </c>
      <c r="G554">
        <v>407394</v>
      </c>
      <c r="H554">
        <v>721</v>
      </c>
      <c r="I554">
        <v>369392</v>
      </c>
      <c r="J554">
        <v>842</v>
      </c>
      <c r="K554">
        <v>407392</v>
      </c>
      <c r="L554">
        <v>828</v>
      </c>
      <c r="M554">
        <v>381363</v>
      </c>
    </row>
    <row r="555" spans="1:13" x14ac:dyDescent="0.25">
      <c r="A555" t="s">
        <v>555</v>
      </c>
      <c r="B555">
        <v>651</v>
      </c>
      <c r="C555">
        <v>391479</v>
      </c>
      <c r="D555">
        <v>728</v>
      </c>
      <c r="E555">
        <v>372801</v>
      </c>
      <c r="F555">
        <v>658</v>
      </c>
      <c r="G555">
        <v>391490</v>
      </c>
      <c r="H555">
        <v>692</v>
      </c>
      <c r="I555">
        <v>390574</v>
      </c>
      <c r="J555">
        <v>754</v>
      </c>
      <c r="K555">
        <v>391490</v>
      </c>
      <c r="L555">
        <v>747</v>
      </c>
      <c r="M555">
        <v>391253</v>
      </c>
    </row>
    <row r="556" spans="1:13" x14ac:dyDescent="0.25">
      <c r="A556" t="s">
        <v>556</v>
      </c>
      <c r="B556">
        <v>651</v>
      </c>
      <c r="C556">
        <v>342043</v>
      </c>
      <c r="D556">
        <v>739</v>
      </c>
      <c r="E556">
        <v>336254</v>
      </c>
      <c r="F556">
        <v>678</v>
      </c>
      <c r="G556">
        <v>342043</v>
      </c>
      <c r="H556">
        <v>679</v>
      </c>
      <c r="I556">
        <v>322668</v>
      </c>
      <c r="J556">
        <v>823</v>
      </c>
      <c r="K556">
        <v>342042</v>
      </c>
      <c r="L556">
        <v>819</v>
      </c>
      <c r="M556">
        <v>321769</v>
      </c>
    </row>
    <row r="557" spans="1:13" x14ac:dyDescent="0.25">
      <c r="A557" t="s">
        <v>557</v>
      </c>
      <c r="B557">
        <v>662</v>
      </c>
      <c r="C557">
        <v>428873</v>
      </c>
      <c r="D557">
        <v>736</v>
      </c>
      <c r="E557">
        <v>389503</v>
      </c>
      <c r="F557">
        <v>682</v>
      </c>
      <c r="G557">
        <v>428874</v>
      </c>
      <c r="H557">
        <v>705</v>
      </c>
      <c r="I557">
        <v>402577</v>
      </c>
      <c r="J557">
        <v>840</v>
      </c>
      <c r="K557">
        <v>428889</v>
      </c>
      <c r="L557">
        <v>815</v>
      </c>
      <c r="M557">
        <v>389748</v>
      </c>
    </row>
    <row r="558" spans="1:13" x14ac:dyDescent="0.25">
      <c r="A558" t="s">
        <v>558</v>
      </c>
      <c r="B558">
        <v>645</v>
      </c>
      <c r="C558">
        <v>466757</v>
      </c>
      <c r="D558">
        <v>729</v>
      </c>
      <c r="E558">
        <v>408222</v>
      </c>
      <c r="F558">
        <v>639</v>
      </c>
      <c r="G558">
        <v>466757</v>
      </c>
      <c r="H558">
        <v>650</v>
      </c>
      <c r="I558">
        <v>408274</v>
      </c>
      <c r="J558">
        <v>829</v>
      </c>
      <c r="K558">
        <v>466757</v>
      </c>
      <c r="L558">
        <v>867</v>
      </c>
      <c r="M558">
        <v>408011</v>
      </c>
    </row>
    <row r="559" spans="1:13" x14ac:dyDescent="0.25">
      <c r="A559" t="s">
        <v>559</v>
      </c>
      <c r="B559">
        <v>650</v>
      </c>
      <c r="C559">
        <v>379859</v>
      </c>
      <c r="D559">
        <v>718</v>
      </c>
      <c r="E559">
        <v>353841</v>
      </c>
      <c r="F559">
        <v>634</v>
      </c>
      <c r="G559">
        <v>379747</v>
      </c>
      <c r="H559">
        <v>667</v>
      </c>
      <c r="I559">
        <v>348188</v>
      </c>
      <c r="J559">
        <v>945</v>
      </c>
      <c r="K559">
        <v>379820</v>
      </c>
      <c r="L559">
        <v>924</v>
      </c>
      <c r="M559">
        <v>348727</v>
      </c>
    </row>
    <row r="560" spans="1:13" x14ac:dyDescent="0.25">
      <c r="A560" t="s">
        <v>560</v>
      </c>
      <c r="B560">
        <v>641</v>
      </c>
      <c r="C560">
        <v>330511</v>
      </c>
      <c r="D560">
        <v>735</v>
      </c>
      <c r="E560">
        <v>317484</v>
      </c>
      <c r="F560">
        <v>665</v>
      </c>
      <c r="G560">
        <v>330443</v>
      </c>
      <c r="H560">
        <v>687</v>
      </c>
      <c r="I560">
        <v>329427</v>
      </c>
      <c r="J560">
        <v>944</v>
      </c>
      <c r="K560">
        <v>330148</v>
      </c>
      <c r="L560">
        <v>892</v>
      </c>
      <c r="M560">
        <v>309032</v>
      </c>
    </row>
    <row r="561" spans="1:13" x14ac:dyDescent="0.25">
      <c r="A561" t="s">
        <v>561</v>
      </c>
      <c r="B561">
        <v>643</v>
      </c>
      <c r="C561">
        <v>350661</v>
      </c>
      <c r="D561">
        <v>743</v>
      </c>
      <c r="E561">
        <v>344412</v>
      </c>
      <c r="F561">
        <v>661</v>
      </c>
      <c r="G561">
        <v>349789</v>
      </c>
      <c r="H561">
        <v>698</v>
      </c>
      <c r="I561">
        <v>344528</v>
      </c>
      <c r="J561">
        <v>866</v>
      </c>
      <c r="K561">
        <v>350661</v>
      </c>
      <c r="L561">
        <v>878</v>
      </c>
      <c r="M561">
        <v>343476</v>
      </c>
    </row>
    <row r="562" spans="1:13" x14ac:dyDescent="0.25">
      <c r="A562" t="s">
        <v>562</v>
      </c>
      <c r="B562">
        <v>661</v>
      </c>
      <c r="C562">
        <v>427195</v>
      </c>
      <c r="D562">
        <v>708</v>
      </c>
      <c r="E562">
        <v>399708</v>
      </c>
      <c r="F562">
        <v>634</v>
      </c>
      <c r="G562">
        <v>427195</v>
      </c>
      <c r="H562">
        <v>672</v>
      </c>
      <c r="I562">
        <v>394080</v>
      </c>
      <c r="J562">
        <v>825</v>
      </c>
      <c r="K562">
        <v>427195</v>
      </c>
      <c r="L562">
        <v>834</v>
      </c>
      <c r="M562">
        <v>399824</v>
      </c>
    </row>
    <row r="563" spans="1:13" x14ac:dyDescent="0.25">
      <c r="A563" t="s">
        <v>563</v>
      </c>
      <c r="B563">
        <v>1822</v>
      </c>
      <c r="C563">
        <v>1964498</v>
      </c>
      <c r="D563">
        <v>2004</v>
      </c>
      <c r="E563">
        <v>1944339</v>
      </c>
      <c r="F563">
        <v>1770</v>
      </c>
      <c r="G563">
        <v>1963677</v>
      </c>
      <c r="H563">
        <v>1819</v>
      </c>
      <c r="I563">
        <v>1905053</v>
      </c>
      <c r="J563">
        <v>1899</v>
      </c>
      <c r="K563">
        <v>1963758</v>
      </c>
      <c r="L563">
        <v>1889</v>
      </c>
      <c r="M563">
        <v>1905193</v>
      </c>
    </row>
    <row r="564" spans="1:13" x14ac:dyDescent="0.25">
      <c r="A564" t="s">
        <v>564</v>
      </c>
      <c r="B564">
        <v>1893</v>
      </c>
      <c r="C564">
        <v>1668664</v>
      </c>
      <c r="D564">
        <v>2027</v>
      </c>
      <c r="E564">
        <v>1616165</v>
      </c>
      <c r="F564">
        <v>1850</v>
      </c>
      <c r="G564">
        <v>1681559</v>
      </c>
      <c r="H564">
        <v>1876</v>
      </c>
      <c r="I564">
        <v>1646252</v>
      </c>
      <c r="J564">
        <v>1881</v>
      </c>
      <c r="K564">
        <v>1681797</v>
      </c>
      <c r="L564">
        <v>1962</v>
      </c>
      <c r="M564">
        <v>1642550</v>
      </c>
    </row>
    <row r="565" spans="1:13" x14ac:dyDescent="0.25">
      <c r="A565" t="s">
        <v>565</v>
      </c>
      <c r="B565">
        <v>1883</v>
      </c>
      <c r="C565">
        <v>1663566</v>
      </c>
      <c r="D565">
        <v>2021</v>
      </c>
      <c r="E565">
        <v>1629910</v>
      </c>
      <c r="F565">
        <v>1862</v>
      </c>
      <c r="G565">
        <v>1649343</v>
      </c>
      <c r="H565">
        <v>1855</v>
      </c>
      <c r="I565">
        <v>1622071</v>
      </c>
      <c r="J565">
        <v>1890</v>
      </c>
      <c r="K565">
        <v>1649262</v>
      </c>
      <c r="L565">
        <v>1989</v>
      </c>
      <c r="M565">
        <v>1592284</v>
      </c>
    </row>
    <row r="566" spans="1:13" x14ac:dyDescent="0.25">
      <c r="A566" t="s">
        <v>566</v>
      </c>
      <c r="B566">
        <v>1841</v>
      </c>
      <c r="C566">
        <v>1544717</v>
      </c>
      <c r="D566">
        <v>2083</v>
      </c>
      <c r="E566">
        <v>1492353</v>
      </c>
      <c r="F566">
        <v>1819</v>
      </c>
      <c r="G566">
        <v>1544746</v>
      </c>
      <c r="H566">
        <v>1859</v>
      </c>
      <c r="I566">
        <v>1492133</v>
      </c>
      <c r="J566">
        <v>1841</v>
      </c>
      <c r="K566">
        <v>1544717</v>
      </c>
      <c r="L566">
        <v>2011</v>
      </c>
      <c r="M566">
        <v>1492381</v>
      </c>
    </row>
    <row r="567" spans="1:13" x14ac:dyDescent="0.25">
      <c r="A567" t="s">
        <v>567</v>
      </c>
      <c r="B567">
        <v>1836</v>
      </c>
      <c r="C567">
        <v>1783679</v>
      </c>
      <c r="D567">
        <v>1998</v>
      </c>
      <c r="E567">
        <v>1705869</v>
      </c>
      <c r="F567">
        <v>1838</v>
      </c>
      <c r="G567">
        <v>1783457</v>
      </c>
      <c r="H567">
        <v>1902</v>
      </c>
      <c r="I567">
        <v>1705941</v>
      </c>
      <c r="J567">
        <v>1845</v>
      </c>
      <c r="K567">
        <v>1783438</v>
      </c>
      <c r="L567">
        <v>1904</v>
      </c>
      <c r="M567">
        <v>1705967</v>
      </c>
    </row>
    <row r="568" spans="1:13" x14ac:dyDescent="0.25">
      <c r="A568" t="s">
        <v>568</v>
      </c>
      <c r="B568">
        <v>1799</v>
      </c>
      <c r="C568">
        <v>1574293</v>
      </c>
      <c r="D568">
        <v>1951</v>
      </c>
      <c r="E568">
        <v>1509231</v>
      </c>
      <c r="F568">
        <v>1743</v>
      </c>
      <c r="G568">
        <v>1573749</v>
      </c>
      <c r="H568">
        <v>1770</v>
      </c>
      <c r="I568">
        <v>1540357</v>
      </c>
      <c r="J568">
        <v>1853</v>
      </c>
      <c r="K568">
        <v>1580063</v>
      </c>
      <c r="L568">
        <v>1872</v>
      </c>
      <c r="M568">
        <v>1542008</v>
      </c>
    </row>
    <row r="569" spans="1:13" x14ac:dyDescent="0.25">
      <c r="A569" t="s">
        <v>569</v>
      </c>
      <c r="B569">
        <v>1932</v>
      </c>
      <c r="C569">
        <v>1687163</v>
      </c>
      <c r="D569">
        <v>2042</v>
      </c>
      <c r="E569">
        <v>1648412</v>
      </c>
      <c r="F569">
        <v>1834</v>
      </c>
      <c r="G569">
        <v>1687163</v>
      </c>
      <c r="H569">
        <v>1802</v>
      </c>
      <c r="I569">
        <v>1629378</v>
      </c>
      <c r="J569">
        <v>1896</v>
      </c>
      <c r="K569">
        <v>1687163</v>
      </c>
      <c r="L569">
        <v>1964</v>
      </c>
      <c r="M569">
        <v>1603155</v>
      </c>
    </row>
    <row r="570" spans="1:13" x14ac:dyDescent="0.25">
      <c r="A570" t="s">
        <v>570</v>
      </c>
      <c r="B570">
        <v>1912</v>
      </c>
      <c r="C570">
        <v>1705508</v>
      </c>
      <c r="D570">
        <v>2032</v>
      </c>
      <c r="E570">
        <v>1679456</v>
      </c>
      <c r="F570">
        <v>1873</v>
      </c>
      <c r="G570">
        <v>1705532</v>
      </c>
      <c r="H570">
        <v>1911</v>
      </c>
      <c r="I570">
        <v>1685633</v>
      </c>
      <c r="J570">
        <v>1843</v>
      </c>
      <c r="K570">
        <v>1692400</v>
      </c>
      <c r="L570">
        <v>1852</v>
      </c>
      <c r="M570">
        <v>1666401</v>
      </c>
    </row>
    <row r="571" spans="1:13" x14ac:dyDescent="0.25">
      <c r="A571" t="s">
        <v>571</v>
      </c>
      <c r="B571">
        <v>1786</v>
      </c>
      <c r="C571">
        <v>1775109</v>
      </c>
      <c r="D571">
        <v>1851</v>
      </c>
      <c r="E571">
        <v>1755643</v>
      </c>
      <c r="F571">
        <v>1786</v>
      </c>
      <c r="G571">
        <v>1775119</v>
      </c>
      <c r="H571">
        <v>1847</v>
      </c>
      <c r="I571">
        <v>1736009</v>
      </c>
      <c r="J571">
        <v>1864</v>
      </c>
      <c r="K571">
        <v>1775119</v>
      </c>
      <c r="L571">
        <v>1844</v>
      </c>
      <c r="M571">
        <v>1755787</v>
      </c>
    </row>
    <row r="572" spans="1:13" x14ac:dyDescent="0.25">
      <c r="A572" t="s">
        <v>572</v>
      </c>
      <c r="B572">
        <v>1913</v>
      </c>
      <c r="C572">
        <v>2036990</v>
      </c>
      <c r="D572">
        <v>1979</v>
      </c>
      <c r="E572">
        <v>1919711</v>
      </c>
      <c r="F572">
        <v>1776</v>
      </c>
      <c r="G572">
        <v>2036990</v>
      </c>
      <c r="H572">
        <v>1875</v>
      </c>
      <c r="I572">
        <v>1958694</v>
      </c>
      <c r="J572">
        <v>1856</v>
      </c>
      <c r="K572">
        <v>2036990</v>
      </c>
      <c r="L572">
        <v>2005</v>
      </c>
      <c r="M572">
        <v>1958647</v>
      </c>
    </row>
    <row r="573" spans="1:13" x14ac:dyDescent="0.25">
      <c r="A573" t="s">
        <v>573</v>
      </c>
      <c r="B573">
        <v>2487</v>
      </c>
      <c r="C573">
        <v>4447405</v>
      </c>
      <c r="D573">
        <v>2753</v>
      </c>
      <c r="E573">
        <v>4431213</v>
      </c>
      <c r="F573">
        <v>2469</v>
      </c>
      <c r="G573">
        <v>4447209</v>
      </c>
      <c r="H573">
        <v>2642</v>
      </c>
      <c r="I573">
        <v>4441714</v>
      </c>
      <c r="J573">
        <v>2286</v>
      </c>
      <c r="K573">
        <v>4447629</v>
      </c>
      <c r="L573">
        <v>2527</v>
      </c>
      <c r="M573">
        <v>4440035</v>
      </c>
    </row>
    <row r="574" spans="1:13" x14ac:dyDescent="0.25">
      <c r="A574" t="s">
        <v>574</v>
      </c>
      <c r="B574">
        <v>2479</v>
      </c>
      <c r="C574">
        <v>4388800</v>
      </c>
      <c r="D574">
        <v>2718</v>
      </c>
      <c r="E574">
        <v>4372389</v>
      </c>
      <c r="F574">
        <v>2539</v>
      </c>
      <c r="G574">
        <v>4388973</v>
      </c>
      <c r="H574">
        <v>2531</v>
      </c>
      <c r="I574">
        <v>4373735</v>
      </c>
      <c r="J574">
        <v>2248</v>
      </c>
      <c r="K574">
        <v>4388973</v>
      </c>
      <c r="L574">
        <v>2676</v>
      </c>
      <c r="M574">
        <v>4381533</v>
      </c>
    </row>
    <row r="575" spans="1:13" x14ac:dyDescent="0.25">
      <c r="A575" t="s">
        <v>575</v>
      </c>
      <c r="B575">
        <v>2479</v>
      </c>
      <c r="C575">
        <v>4330516</v>
      </c>
      <c r="D575">
        <v>2897</v>
      </c>
      <c r="E575">
        <v>4321755</v>
      </c>
      <c r="F575">
        <v>2503</v>
      </c>
      <c r="G575">
        <v>4330538</v>
      </c>
      <c r="H575">
        <v>2694</v>
      </c>
      <c r="I575">
        <v>4325403</v>
      </c>
      <c r="J575">
        <v>2359</v>
      </c>
      <c r="K575">
        <v>4330510</v>
      </c>
      <c r="L575">
        <v>2602</v>
      </c>
      <c r="M575">
        <v>4324663</v>
      </c>
    </row>
    <row r="576" spans="1:13" x14ac:dyDescent="0.25">
      <c r="A576" t="s">
        <v>576</v>
      </c>
      <c r="B576">
        <v>2490</v>
      </c>
      <c r="C576">
        <v>4420332</v>
      </c>
      <c r="D576">
        <v>2810</v>
      </c>
      <c r="E576">
        <v>4419221</v>
      </c>
      <c r="F576">
        <v>2487</v>
      </c>
      <c r="G576">
        <v>4420260</v>
      </c>
      <c r="H576">
        <v>2607</v>
      </c>
      <c r="I576">
        <v>4420400</v>
      </c>
      <c r="J576">
        <v>2313</v>
      </c>
      <c r="K576">
        <v>4420586</v>
      </c>
      <c r="L576">
        <v>2473</v>
      </c>
      <c r="M576">
        <v>4420078</v>
      </c>
    </row>
    <row r="577" spans="1:13" x14ac:dyDescent="0.25">
      <c r="A577" t="s">
        <v>577</v>
      </c>
      <c r="B577">
        <v>2441</v>
      </c>
      <c r="C577">
        <v>4445702</v>
      </c>
      <c r="D577">
        <v>2755</v>
      </c>
      <c r="E577">
        <v>4445372</v>
      </c>
      <c r="F577">
        <v>2443</v>
      </c>
      <c r="G577">
        <v>4445702</v>
      </c>
      <c r="H577">
        <v>2493</v>
      </c>
      <c r="I577">
        <v>4445447</v>
      </c>
      <c r="J577">
        <v>2275</v>
      </c>
      <c r="K577">
        <v>4445702</v>
      </c>
      <c r="L577">
        <v>2388</v>
      </c>
      <c r="M577">
        <v>4442056</v>
      </c>
    </row>
    <row r="578" spans="1:13" x14ac:dyDescent="0.25">
      <c r="A578" t="s">
        <v>578</v>
      </c>
      <c r="B578">
        <v>2394</v>
      </c>
      <c r="C578">
        <v>4386845</v>
      </c>
      <c r="D578">
        <v>2749</v>
      </c>
      <c r="E578">
        <v>4361455</v>
      </c>
      <c r="F578">
        <v>2426</v>
      </c>
      <c r="G578">
        <v>4386530</v>
      </c>
      <c r="H578">
        <v>2471</v>
      </c>
      <c r="I578">
        <v>4350333</v>
      </c>
      <c r="J578">
        <v>2236</v>
      </c>
      <c r="K578">
        <v>4386926</v>
      </c>
      <c r="L578">
        <v>2461</v>
      </c>
      <c r="M578">
        <v>4374768</v>
      </c>
    </row>
    <row r="579" spans="1:13" x14ac:dyDescent="0.25">
      <c r="A579" t="s">
        <v>579</v>
      </c>
      <c r="B579">
        <v>2514</v>
      </c>
      <c r="C579">
        <v>4386361</v>
      </c>
      <c r="D579">
        <v>2826</v>
      </c>
      <c r="E579">
        <v>4372898</v>
      </c>
      <c r="F579">
        <v>2438</v>
      </c>
      <c r="G579">
        <v>4386339</v>
      </c>
      <c r="H579">
        <v>2675</v>
      </c>
      <c r="I579">
        <v>4370395</v>
      </c>
      <c r="J579">
        <v>2327</v>
      </c>
      <c r="K579">
        <v>4386376</v>
      </c>
      <c r="L579">
        <v>2625</v>
      </c>
      <c r="M579">
        <v>4375917</v>
      </c>
    </row>
    <row r="580" spans="1:13" x14ac:dyDescent="0.25">
      <c r="A580" t="s">
        <v>580</v>
      </c>
      <c r="B580">
        <v>2517</v>
      </c>
      <c r="C580">
        <v>4584936</v>
      </c>
      <c r="D580">
        <v>2940</v>
      </c>
      <c r="E580">
        <v>4582108</v>
      </c>
      <c r="F580">
        <v>2456</v>
      </c>
      <c r="G580">
        <v>4584415</v>
      </c>
      <c r="H580">
        <v>2620</v>
      </c>
      <c r="I580">
        <v>4582552</v>
      </c>
      <c r="J580">
        <v>2333</v>
      </c>
      <c r="K580">
        <v>4584936</v>
      </c>
      <c r="L580">
        <v>2542</v>
      </c>
      <c r="M580">
        <v>4581833</v>
      </c>
    </row>
    <row r="581" spans="1:13" x14ac:dyDescent="0.25">
      <c r="A581" t="s">
        <v>581</v>
      </c>
      <c r="B581">
        <v>2367</v>
      </c>
      <c r="C581">
        <v>4292249</v>
      </c>
      <c r="D581">
        <v>2560</v>
      </c>
      <c r="E581">
        <v>4292557</v>
      </c>
      <c r="F581">
        <v>2313</v>
      </c>
      <c r="G581">
        <v>4292158</v>
      </c>
      <c r="H581">
        <v>2440</v>
      </c>
      <c r="I581">
        <v>4291852</v>
      </c>
      <c r="J581">
        <v>2279</v>
      </c>
      <c r="K581">
        <v>4292221</v>
      </c>
      <c r="L581">
        <v>2276</v>
      </c>
      <c r="M581">
        <v>4289102</v>
      </c>
    </row>
    <row r="582" spans="1:13" x14ac:dyDescent="0.25">
      <c r="A582" t="s">
        <v>582</v>
      </c>
      <c r="B582">
        <v>2409</v>
      </c>
      <c r="C582">
        <v>4295585</v>
      </c>
      <c r="D582">
        <v>2689</v>
      </c>
      <c r="E582">
        <v>4293291</v>
      </c>
      <c r="F582">
        <v>2391</v>
      </c>
      <c r="G582">
        <v>4295622</v>
      </c>
      <c r="H582">
        <v>2473</v>
      </c>
      <c r="I582">
        <v>4292577</v>
      </c>
      <c r="J582">
        <v>2258</v>
      </c>
      <c r="K582">
        <v>4295548</v>
      </c>
      <c r="L582">
        <v>2344</v>
      </c>
      <c r="M582">
        <v>4284829</v>
      </c>
    </row>
    <row r="583" spans="1:13" x14ac:dyDescent="0.25">
      <c r="A583" t="s">
        <v>583</v>
      </c>
      <c r="B583">
        <v>2446</v>
      </c>
      <c r="C583">
        <v>3560982</v>
      </c>
      <c r="D583">
        <v>2670</v>
      </c>
      <c r="E583">
        <v>3528630</v>
      </c>
      <c r="F583">
        <v>2455</v>
      </c>
      <c r="G583">
        <v>3560982</v>
      </c>
      <c r="H583">
        <v>2548</v>
      </c>
      <c r="I583">
        <v>3550988</v>
      </c>
      <c r="J583">
        <v>2260</v>
      </c>
      <c r="K583">
        <v>3560991</v>
      </c>
      <c r="L583">
        <v>2273</v>
      </c>
      <c r="M583">
        <v>3532830</v>
      </c>
    </row>
    <row r="584" spans="1:13" x14ac:dyDescent="0.25">
      <c r="A584" t="s">
        <v>584</v>
      </c>
      <c r="B584">
        <v>2500</v>
      </c>
      <c r="C584">
        <v>3224196</v>
      </c>
      <c r="D584">
        <v>2705</v>
      </c>
      <c r="E584">
        <v>3215844</v>
      </c>
      <c r="F584">
        <v>2517</v>
      </c>
      <c r="G584">
        <v>3227414</v>
      </c>
      <c r="H584">
        <v>2535</v>
      </c>
      <c r="I584">
        <v>3201425</v>
      </c>
      <c r="J584">
        <v>2250</v>
      </c>
      <c r="K584">
        <v>3227413</v>
      </c>
      <c r="L584">
        <v>2250</v>
      </c>
      <c r="M584">
        <v>3201193</v>
      </c>
    </row>
    <row r="585" spans="1:13" x14ac:dyDescent="0.25">
      <c r="A585" t="s">
        <v>585</v>
      </c>
      <c r="B585">
        <v>2424</v>
      </c>
      <c r="C585">
        <v>3405213</v>
      </c>
      <c r="D585">
        <v>2596</v>
      </c>
      <c r="E585">
        <v>3400571</v>
      </c>
      <c r="F585">
        <v>2398</v>
      </c>
      <c r="G585">
        <v>3405216</v>
      </c>
      <c r="H585">
        <v>2396</v>
      </c>
      <c r="I585">
        <v>3375387</v>
      </c>
      <c r="J585">
        <v>2262</v>
      </c>
      <c r="K585">
        <v>3405213</v>
      </c>
      <c r="L585">
        <v>2268</v>
      </c>
      <c r="M585">
        <v>3385536</v>
      </c>
    </row>
    <row r="586" spans="1:13" x14ac:dyDescent="0.25">
      <c r="A586" t="s">
        <v>586</v>
      </c>
      <c r="B586">
        <v>2471</v>
      </c>
      <c r="C586">
        <v>3238126</v>
      </c>
      <c r="D586">
        <v>2666</v>
      </c>
      <c r="E586">
        <v>3230428</v>
      </c>
      <c r="F586">
        <v>2485</v>
      </c>
      <c r="G586">
        <v>3238126</v>
      </c>
      <c r="H586">
        <v>2484</v>
      </c>
      <c r="I586">
        <v>3221177</v>
      </c>
      <c r="J586">
        <v>2234</v>
      </c>
      <c r="K586">
        <v>3238126</v>
      </c>
      <c r="L586">
        <v>2297</v>
      </c>
      <c r="M586">
        <v>3224848</v>
      </c>
    </row>
    <row r="587" spans="1:13" x14ac:dyDescent="0.25">
      <c r="A587" t="s">
        <v>587</v>
      </c>
      <c r="B587">
        <v>2490</v>
      </c>
      <c r="C587">
        <v>3350102</v>
      </c>
      <c r="D587">
        <v>2621</v>
      </c>
      <c r="E587">
        <v>3348744</v>
      </c>
      <c r="F587">
        <v>2504</v>
      </c>
      <c r="G587">
        <v>3350254</v>
      </c>
      <c r="H587">
        <v>2476</v>
      </c>
      <c r="I587">
        <v>3349632</v>
      </c>
      <c r="J587">
        <v>2266</v>
      </c>
      <c r="K587">
        <v>3350254</v>
      </c>
      <c r="L587">
        <v>2340</v>
      </c>
      <c r="M587">
        <v>3349795</v>
      </c>
    </row>
    <row r="588" spans="1:13" x14ac:dyDescent="0.25">
      <c r="A588" t="s">
        <v>588</v>
      </c>
      <c r="B588">
        <v>2403</v>
      </c>
      <c r="C588">
        <v>3278363</v>
      </c>
      <c r="D588">
        <v>2564</v>
      </c>
      <c r="E588">
        <v>3254978</v>
      </c>
      <c r="F588">
        <v>2513</v>
      </c>
      <c r="G588">
        <v>3278363</v>
      </c>
      <c r="H588">
        <v>2405</v>
      </c>
      <c r="I588">
        <v>3265458</v>
      </c>
      <c r="J588">
        <v>2255</v>
      </c>
      <c r="K588">
        <v>3278364</v>
      </c>
      <c r="L588">
        <v>2259</v>
      </c>
      <c r="M588">
        <v>3267556</v>
      </c>
    </row>
    <row r="589" spans="1:13" x14ac:dyDescent="0.25">
      <c r="A589" t="s">
        <v>589</v>
      </c>
      <c r="B589">
        <v>2554</v>
      </c>
      <c r="C589">
        <v>3162911</v>
      </c>
      <c r="D589">
        <v>2671</v>
      </c>
      <c r="E589">
        <v>3162683</v>
      </c>
      <c r="F589">
        <v>2533</v>
      </c>
      <c r="G589">
        <v>3162902</v>
      </c>
      <c r="H589">
        <v>2527</v>
      </c>
      <c r="I589">
        <v>3161166</v>
      </c>
      <c r="J589">
        <v>2313</v>
      </c>
      <c r="K589">
        <v>3162902</v>
      </c>
      <c r="L589">
        <v>2405</v>
      </c>
      <c r="M589">
        <v>3162005</v>
      </c>
    </row>
    <row r="590" spans="1:13" x14ac:dyDescent="0.25">
      <c r="A590" t="s">
        <v>590</v>
      </c>
      <c r="B590">
        <v>2454</v>
      </c>
      <c r="C590">
        <v>3382424</v>
      </c>
      <c r="D590">
        <v>2563</v>
      </c>
      <c r="E590">
        <v>3356790</v>
      </c>
      <c r="F590">
        <v>2477</v>
      </c>
      <c r="G590">
        <v>3382474</v>
      </c>
      <c r="H590">
        <v>2409</v>
      </c>
      <c r="I590">
        <v>3355969</v>
      </c>
      <c r="J590">
        <v>2251</v>
      </c>
      <c r="K590">
        <v>3382474</v>
      </c>
      <c r="L590">
        <v>2236</v>
      </c>
      <c r="M590">
        <v>3368081</v>
      </c>
    </row>
    <row r="591" spans="1:13" x14ac:dyDescent="0.25">
      <c r="A591" t="s">
        <v>591</v>
      </c>
      <c r="B591">
        <v>2451</v>
      </c>
      <c r="C591">
        <v>3274294</v>
      </c>
      <c r="D591">
        <v>2565</v>
      </c>
      <c r="E591">
        <v>3238307</v>
      </c>
      <c r="F591">
        <v>2455</v>
      </c>
      <c r="G591">
        <v>3274305</v>
      </c>
      <c r="H591">
        <v>2365</v>
      </c>
      <c r="I591">
        <v>3248439</v>
      </c>
      <c r="J591">
        <v>2233</v>
      </c>
      <c r="K591">
        <v>3274359</v>
      </c>
      <c r="L591">
        <v>2243</v>
      </c>
      <c r="M591">
        <v>3237877</v>
      </c>
    </row>
    <row r="592" spans="1:13" x14ac:dyDescent="0.25">
      <c r="A592" t="s">
        <v>592</v>
      </c>
      <c r="B592">
        <v>2446</v>
      </c>
      <c r="C592">
        <v>3177160</v>
      </c>
      <c r="D592">
        <v>2618</v>
      </c>
      <c r="E592">
        <v>3166807</v>
      </c>
      <c r="F592">
        <v>2458</v>
      </c>
      <c r="G592">
        <v>3177160</v>
      </c>
      <c r="H592">
        <v>2407</v>
      </c>
      <c r="I592">
        <v>3171625</v>
      </c>
      <c r="J592">
        <v>2263</v>
      </c>
      <c r="K592">
        <v>3177160</v>
      </c>
      <c r="L592">
        <v>2171</v>
      </c>
      <c r="M592">
        <v>3162350</v>
      </c>
    </row>
    <row r="593" spans="1:13" x14ac:dyDescent="0.25">
      <c r="A593" t="s">
        <v>593</v>
      </c>
      <c r="B593">
        <v>2258</v>
      </c>
      <c r="C593">
        <v>3823285</v>
      </c>
      <c r="D593">
        <v>2368</v>
      </c>
      <c r="E593">
        <v>3692038</v>
      </c>
      <c r="F593">
        <v>2275</v>
      </c>
      <c r="G593">
        <v>3824226</v>
      </c>
      <c r="H593">
        <v>2168</v>
      </c>
      <c r="I593">
        <v>3769179</v>
      </c>
      <c r="J593">
        <v>2142</v>
      </c>
      <c r="K593">
        <v>3836355</v>
      </c>
      <c r="L593">
        <v>2050</v>
      </c>
      <c r="M593">
        <v>3754276</v>
      </c>
    </row>
    <row r="594" spans="1:13" x14ac:dyDescent="0.25">
      <c r="A594" t="s">
        <v>594</v>
      </c>
      <c r="B594">
        <v>2171</v>
      </c>
      <c r="C594">
        <v>3545886</v>
      </c>
      <c r="D594">
        <v>2222</v>
      </c>
      <c r="E594">
        <v>3389676</v>
      </c>
      <c r="F594">
        <v>2111</v>
      </c>
      <c r="G594">
        <v>3545886</v>
      </c>
      <c r="H594">
        <v>2095</v>
      </c>
      <c r="I594">
        <v>3294265</v>
      </c>
      <c r="J594">
        <v>2108</v>
      </c>
      <c r="K594">
        <v>3545886</v>
      </c>
      <c r="L594">
        <v>2073</v>
      </c>
      <c r="M594">
        <v>3318119</v>
      </c>
    </row>
    <row r="595" spans="1:13" x14ac:dyDescent="0.25">
      <c r="A595" t="s">
        <v>595</v>
      </c>
      <c r="B595">
        <v>2249</v>
      </c>
      <c r="C595">
        <v>3277156</v>
      </c>
      <c r="D595">
        <v>2402</v>
      </c>
      <c r="E595">
        <v>3179114</v>
      </c>
      <c r="F595">
        <v>2236</v>
      </c>
      <c r="G595">
        <v>3277155</v>
      </c>
      <c r="H595">
        <v>2194</v>
      </c>
      <c r="I595">
        <v>3161097</v>
      </c>
      <c r="J595">
        <v>2113</v>
      </c>
      <c r="K595">
        <v>3277156</v>
      </c>
      <c r="L595">
        <v>2125</v>
      </c>
      <c r="M595">
        <v>3198545</v>
      </c>
    </row>
    <row r="596" spans="1:13" x14ac:dyDescent="0.25">
      <c r="A596" t="s">
        <v>596</v>
      </c>
      <c r="B596">
        <v>2184</v>
      </c>
      <c r="C596">
        <v>3368218</v>
      </c>
      <c r="D596">
        <v>2417</v>
      </c>
      <c r="E596">
        <v>3328281</v>
      </c>
      <c r="F596">
        <v>2238</v>
      </c>
      <c r="G596">
        <v>3381190</v>
      </c>
      <c r="H596">
        <v>2138</v>
      </c>
      <c r="I596">
        <v>3302835</v>
      </c>
      <c r="J596">
        <v>2131</v>
      </c>
      <c r="K596">
        <v>3368757</v>
      </c>
      <c r="L596">
        <v>2115</v>
      </c>
      <c r="M596">
        <v>3302366</v>
      </c>
    </row>
    <row r="597" spans="1:13" x14ac:dyDescent="0.25">
      <c r="A597" t="s">
        <v>597</v>
      </c>
      <c r="B597">
        <v>2234</v>
      </c>
      <c r="C597">
        <v>3211052</v>
      </c>
      <c r="D597">
        <v>2566</v>
      </c>
      <c r="E597">
        <v>3152375</v>
      </c>
      <c r="F597">
        <v>2326</v>
      </c>
      <c r="G597">
        <v>3224032</v>
      </c>
      <c r="H597">
        <v>2255</v>
      </c>
      <c r="I597">
        <v>3132710</v>
      </c>
      <c r="J597">
        <v>2123</v>
      </c>
      <c r="K597">
        <v>3211019</v>
      </c>
      <c r="L597">
        <v>2137</v>
      </c>
      <c r="M597">
        <v>3132533</v>
      </c>
    </row>
    <row r="598" spans="1:13" x14ac:dyDescent="0.25">
      <c r="A598" t="s">
        <v>598</v>
      </c>
      <c r="B598">
        <v>2251</v>
      </c>
      <c r="C598">
        <v>3106788</v>
      </c>
      <c r="D598">
        <v>2480</v>
      </c>
      <c r="E598">
        <v>3021952</v>
      </c>
      <c r="F598">
        <v>2303</v>
      </c>
      <c r="G598">
        <v>3106802</v>
      </c>
      <c r="H598">
        <v>2233</v>
      </c>
      <c r="I598">
        <v>3015214</v>
      </c>
      <c r="J598">
        <v>2116</v>
      </c>
      <c r="K598">
        <v>3093766</v>
      </c>
      <c r="L598">
        <v>2147</v>
      </c>
      <c r="M598">
        <v>3056025</v>
      </c>
    </row>
    <row r="599" spans="1:13" x14ac:dyDescent="0.25">
      <c r="A599" t="s">
        <v>599</v>
      </c>
      <c r="B599">
        <v>2295</v>
      </c>
      <c r="C599">
        <v>3343687</v>
      </c>
      <c r="D599">
        <v>2371</v>
      </c>
      <c r="E599">
        <v>3228457</v>
      </c>
      <c r="F599">
        <v>2243</v>
      </c>
      <c r="G599">
        <v>3324347</v>
      </c>
      <c r="H599">
        <v>2317</v>
      </c>
      <c r="I599">
        <v>3213368</v>
      </c>
      <c r="J599">
        <v>2113</v>
      </c>
      <c r="K599">
        <v>3324336</v>
      </c>
      <c r="L599">
        <v>2110</v>
      </c>
      <c r="M599">
        <v>3214376</v>
      </c>
    </row>
    <row r="600" spans="1:13" x14ac:dyDescent="0.25">
      <c r="A600" t="s">
        <v>600</v>
      </c>
      <c r="B600">
        <v>2271</v>
      </c>
      <c r="C600">
        <v>3367468</v>
      </c>
      <c r="D600">
        <v>2360</v>
      </c>
      <c r="E600">
        <v>3308960</v>
      </c>
      <c r="F600">
        <v>2239</v>
      </c>
      <c r="G600">
        <v>3367468</v>
      </c>
      <c r="H600">
        <v>2186</v>
      </c>
      <c r="I600">
        <v>3321378</v>
      </c>
      <c r="J600">
        <v>2128</v>
      </c>
      <c r="K600">
        <v>3367468</v>
      </c>
      <c r="L600">
        <v>2142</v>
      </c>
      <c r="M600">
        <v>3302545</v>
      </c>
    </row>
    <row r="601" spans="1:13" x14ac:dyDescent="0.25">
      <c r="A601" t="s">
        <v>601</v>
      </c>
      <c r="B601">
        <v>2208</v>
      </c>
      <c r="C601">
        <v>3426349</v>
      </c>
      <c r="D601">
        <v>2326</v>
      </c>
      <c r="E601">
        <v>3333491</v>
      </c>
      <c r="F601">
        <v>2137</v>
      </c>
      <c r="G601">
        <v>3426346</v>
      </c>
      <c r="H601">
        <v>2206</v>
      </c>
      <c r="I601">
        <v>3303001</v>
      </c>
      <c r="J601">
        <v>2095</v>
      </c>
      <c r="K601">
        <v>3426348</v>
      </c>
      <c r="L601">
        <v>2107</v>
      </c>
      <c r="M601">
        <v>3311023</v>
      </c>
    </row>
    <row r="602" spans="1:13" x14ac:dyDescent="0.25">
      <c r="A602" t="s">
        <v>602</v>
      </c>
      <c r="B602">
        <v>2203</v>
      </c>
      <c r="C602">
        <v>3376541</v>
      </c>
      <c r="D602">
        <v>2399</v>
      </c>
      <c r="E602">
        <v>3245771</v>
      </c>
      <c r="F602">
        <v>2265</v>
      </c>
      <c r="G602">
        <v>3376222</v>
      </c>
      <c r="H602">
        <v>2217</v>
      </c>
      <c r="I602">
        <v>3316669</v>
      </c>
      <c r="J602">
        <v>2105</v>
      </c>
      <c r="K602">
        <v>3376557</v>
      </c>
      <c r="L602">
        <v>2119</v>
      </c>
      <c r="M602">
        <v>3278655</v>
      </c>
    </row>
    <row r="603" spans="1:13" x14ac:dyDescent="0.25">
      <c r="A603" t="s">
        <v>603</v>
      </c>
      <c r="B603">
        <v>1538</v>
      </c>
      <c r="C603">
        <v>911290</v>
      </c>
      <c r="D603">
        <v>1794</v>
      </c>
      <c r="E603">
        <v>898427</v>
      </c>
      <c r="F603">
        <v>1541</v>
      </c>
      <c r="G603">
        <v>911290</v>
      </c>
      <c r="H603">
        <v>1554</v>
      </c>
      <c r="I603">
        <v>910850</v>
      </c>
      <c r="J603">
        <v>1936</v>
      </c>
      <c r="K603">
        <v>911290</v>
      </c>
      <c r="L603">
        <v>1971</v>
      </c>
      <c r="M603">
        <v>885542</v>
      </c>
    </row>
    <row r="604" spans="1:13" x14ac:dyDescent="0.25">
      <c r="A604" t="s">
        <v>604</v>
      </c>
      <c r="B604">
        <v>1584</v>
      </c>
      <c r="C604">
        <v>999574</v>
      </c>
      <c r="D604">
        <v>1813</v>
      </c>
      <c r="E604">
        <v>954549</v>
      </c>
      <c r="F604">
        <v>1551</v>
      </c>
      <c r="G604">
        <v>999696</v>
      </c>
      <c r="H604">
        <v>1691</v>
      </c>
      <c r="I604">
        <v>941955</v>
      </c>
      <c r="J604">
        <v>1817</v>
      </c>
      <c r="K604">
        <v>999604</v>
      </c>
      <c r="L604">
        <v>1953</v>
      </c>
      <c r="M604">
        <v>974766</v>
      </c>
    </row>
    <row r="605" spans="1:13" x14ac:dyDescent="0.25">
      <c r="A605" t="s">
        <v>605</v>
      </c>
      <c r="B605">
        <v>1592</v>
      </c>
      <c r="C605">
        <v>922900</v>
      </c>
      <c r="D605">
        <v>2010</v>
      </c>
      <c r="E605">
        <v>876219</v>
      </c>
      <c r="F605">
        <v>1550</v>
      </c>
      <c r="G605">
        <v>903350</v>
      </c>
      <c r="H605">
        <v>1578</v>
      </c>
      <c r="I605">
        <v>866434</v>
      </c>
      <c r="J605">
        <v>1843</v>
      </c>
      <c r="K605">
        <v>922878</v>
      </c>
      <c r="L605">
        <v>1841</v>
      </c>
      <c r="M605">
        <v>864558</v>
      </c>
    </row>
    <row r="606" spans="1:13" x14ac:dyDescent="0.25">
      <c r="A606" t="s">
        <v>606</v>
      </c>
      <c r="B606">
        <v>1608</v>
      </c>
      <c r="C606">
        <v>882082</v>
      </c>
      <c r="D606">
        <v>1773</v>
      </c>
      <c r="E606">
        <v>829324</v>
      </c>
      <c r="F606">
        <v>1607</v>
      </c>
      <c r="G606">
        <v>882100</v>
      </c>
      <c r="H606">
        <v>1769</v>
      </c>
      <c r="I606">
        <v>848070</v>
      </c>
      <c r="J606">
        <v>1858</v>
      </c>
      <c r="K606">
        <v>882022</v>
      </c>
      <c r="L606">
        <v>1800</v>
      </c>
      <c r="M606">
        <v>843357</v>
      </c>
    </row>
    <row r="607" spans="1:13" x14ac:dyDescent="0.25">
      <c r="A607" t="s">
        <v>607</v>
      </c>
      <c r="B607">
        <v>1606</v>
      </c>
      <c r="C607">
        <v>991967</v>
      </c>
      <c r="D607">
        <v>2032</v>
      </c>
      <c r="E607">
        <v>972611</v>
      </c>
      <c r="F607">
        <v>1585</v>
      </c>
      <c r="G607">
        <v>978798</v>
      </c>
      <c r="H607">
        <v>1636</v>
      </c>
      <c r="I607">
        <v>952850</v>
      </c>
      <c r="J607">
        <v>1879</v>
      </c>
      <c r="K607">
        <v>991968</v>
      </c>
      <c r="L607">
        <v>1992</v>
      </c>
      <c r="M607">
        <v>967344</v>
      </c>
    </row>
    <row r="608" spans="1:13" x14ac:dyDescent="0.25">
      <c r="A608" t="s">
        <v>608</v>
      </c>
      <c r="B608">
        <v>1671</v>
      </c>
      <c r="C608">
        <v>1039725</v>
      </c>
      <c r="D608">
        <v>1929</v>
      </c>
      <c r="E608">
        <v>963325</v>
      </c>
      <c r="F608">
        <v>1566</v>
      </c>
      <c r="G608">
        <v>1021386</v>
      </c>
      <c r="H608">
        <v>1652</v>
      </c>
      <c r="I608">
        <v>981649</v>
      </c>
      <c r="J608">
        <v>1988</v>
      </c>
      <c r="K608">
        <v>1039916</v>
      </c>
      <c r="L608">
        <v>2006</v>
      </c>
      <c r="M608">
        <v>982128</v>
      </c>
    </row>
    <row r="609" spans="1:13" x14ac:dyDescent="0.25">
      <c r="A609" t="s">
        <v>609</v>
      </c>
      <c r="B609">
        <v>1602</v>
      </c>
      <c r="C609">
        <v>857448</v>
      </c>
      <c r="D609">
        <v>1695</v>
      </c>
      <c r="E609">
        <v>815072</v>
      </c>
      <c r="F609">
        <v>1601</v>
      </c>
      <c r="G609">
        <v>876858</v>
      </c>
      <c r="H609">
        <v>1641</v>
      </c>
      <c r="I609">
        <v>839151</v>
      </c>
      <c r="J609">
        <v>1942</v>
      </c>
      <c r="K609">
        <v>857448</v>
      </c>
      <c r="L609">
        <v>1816</v>
      </c>
      <c r="M609">
        <v>825077</v>
      </c>
    </row>
    <row r="610" spans="1:13" x14ac:dyDescent="0.25">
      <c r="A610" t="s">
        <v>610</v>
      </c>
      <c r="B610">
        <v>1587</v>
      </c>
      <c r="C610">
        <v>923607</v>
      </c>
      <c r="D610">
        <v>1923</v>
      </c>
      <c r="E610">
        <v>883219</v>
      </c>
      <c r="F610">
        <v>1606</v>
      </c>
      <c r="G610">
        <v>923613</v>
      </c>
      <c r="H610">
        <v>1652</v>
      </c>
      <c r="I610">
        <v>895287</v>
      </c>
      <c r="J610">
        <v>1830</v>
      </c>
      <c r="K610">
        <v>910844</v>
      </c>
      <c r="L610">
        <v>1862</v>
      </c>
      <c r="M610">
        <v>880727</v>
      </c>
    </row>
    <row r="611" spans="1:13" x14ac:dyDescent="0.25">
      <c r="A611" t="s">
        <v>611</v>
      </c>
      <c r="B611">
        <v>1618</v>
      </c>
      <c r="C611">
        <v>853019</v>
      </c>
      <c r="D611">
        <v>1881</v>
      </c>
      <c r="E611">
        <v>842862</v>
      </c>
      <c r="F611">
        <v>1633</v>
      </c>
      <c r="G611">
        <v>853019</v>
      </c>
      <c r="H611">
        <v>1738</v>
      </c>
      <c r="I611">
        <v>842780</v>
      </c>
      <c r="J611">
        <v>1873</v>
      </c>
      <c r="K611">
        <v>853019</v>
      </c>
      <c r="L611">
        <v>1855</v>
      </c>
      <c r="M611">
        <v>842722</v>
      </c>
    </row>
    <row r="612" spans="1:13" x14ac:dyDescent="0.25">
      <c r="A612" t="s">
        <v>612</v>
      </c>
      <c r="B612">
        <v>1550</v>
      </c>
      <c r="C612">
        <v>977141</v>
      </c>
      <c r="D612">
        <v>1988</v>
      </c>
      <c r="E612">
        <v>938170</v>
      </c>
      <c r="F612">
        <v>1550</v>
      </c>
      <c r="G612">
        <v>977141</v>
      </c>
      <c r="H612">
        <v>1617</v>
      </c>
      <c r="I612">
        <v>938233</v>
      </c>
      <c r="J612">
        <v>1814</v>
      </c>
      <c r="K612">
        <v>977141</v>
      </c>
      <c r="L612">
        <v>1726</v>
      </c>
      <c r="M612">
        <v>938473</v>
      </c>
    </row>
    <row r="613" spans="1:13" x14ac:dyDescent="0.25">
      <c r="A613" t="s">
        <v>613</v>
      </c>
      <c r="B613">
        <v>107</v>
      </c>
      <c r="C613">
        <v>2454</v>
      </c>
      <c r="D613">
        <v>163</v>
      </c>
      <c r="E613">
        <v>2421</v>
      </c>
      <c r="F613">
        <v>129</v>
      </c>
      <c r="G613">
        <v>2445</v>
      </c>
      <c r="H613">
        <v>118</v>
      </c>
      <c r="I613">
        <v>2456</v>
      </c>
      <c r="J613">
        <v>96</v>
      </c>
      <c r="K613">
        <v>2450</v>
      </c>
      <c r="L613">
        <v>116</v>
      </c>
      <c r="M613">
        <v>2380</v>
      </c>
    </row>
    <row r="614" spans="1:13" x14ac:dyDescent="0.25">
      <c r="A614" t="s">
        <v>614</v>
      </c>
      <c r="B614">
        <v>107</v>
      </c>
      <c r="C614">
        <v>2715</v>
      </c>
      <c r="D614">
        <v>160</v>
      </c>
      <c r="E614">
        <v>2663</v>
      </c>
      <c r="F614">
        <v>140</v>
      </c>
      <c r="G614">
        <v>2712</v>
      </c>
      <c r="H614">
        <v>131</v>
      </c>
      <c r="I614">
        <v>2677</v>
      </c>
      <c r="J614">
        <v>99</v>
      </c>
      <c r="K614">
        <v>2698</v>
      </c>
      <c r="L614">
        <v>125</v>
      </c>
      <c r="M614">
        <v>2641</v>
      </c>
    </row>
    <row r="615" spans="1:13" x14ac:dyDescent="0.25">
      <c r="A615" t="s">
        <v>615</v>
      </c>
      <c r="B615">
        <v>112</v>
      </c>
      <c r="C615">
        <v>2453</v>
      </c>
      <c r="D615">
        <v>155</v>
      </c>
      <c r="E615">
        <v>2418</v>
      </c>
      <c r="F615">
        <v>145</v>
      </c>
      <c r="G615">
        <v>2453</v>
      </c>
      <c r="H615">
        <v>120</v>
      </c>
      <c r="I615">
        <v>2431</v>
      </c>
      <c r="J615">
        <v>96</v>
      </c>
      <c r="K615">
        <v>2446</v>
      </c>
      <c r="L615">
        <v>112</v>
      </c>
      <c r="M615">
        <v>2410</v>
      </c>
    </row>
    <row r="616" spans="1:13" x14ac:dyDescent="0.25">
      <c r="A616" t="s">
        <v>616</v>
      </c>
      <c r="B616">
        <v>109</v>
      </c>
      <c r="C616">
        <v>2596</v>
      </c>
      <c r="D616">
        <v>149</v>
      </c>
      <c r="E616">
        <v>2576</v>
      </c>
      <c r="F616">
        <v>129</v>
      </c>
      <c r="G616">
        <v>2596</v>
      </c>
      <c r="H616">
        <v>122</v>
      </c>
      <c r="I616">
        <v>2573</v>
      </c>
      <c r="J616">
        <v>99</v>
      </c>
      <c r="K616">
        <v>2608</v>
      </c>
      <c r="L616">
        <v>115</v>
      </c>
      <c r="M616">
        <v>2556</v>
      </c>
    </row>
    <row r="617" spans="1:13" x14ac:dyDescent="0.25">
      <c r="A617" t="s">
        <v>617</v>
      </c>
      <c r="B617">
        <v>108</v>
      </c>
      <c r="C617">
        <v>2434</v>
      </c>
      <c r="D617">
        <v>168</v>
      </c>
      <c r="E617">
        <v>2411</v>
      </c>
      <c r="F617">
        <v>136</v>
      </c>
      <c r="G617">
        <v>2434</v>
      </c>
      <c r="H617">
        <v>131</v>
      </c>
      <c r="I617">
        <v>2406</v>
      </c>
      <c r="J617">
        <v>108</v>
      </c>
      <c r="K617">
        <v>2434</v>
      </c>
      <c r="L617">
        <v>123</v>
      </c>
      <c r="M617">
        <v>2373</v>
      </c>
    </row>
    <row r="618" spans="1:13" x14ac:dyDescent="0.25">
      <c r="A618" t="s">
        <v>618</v>
      </c>
      <c r="B618">
        <v>100</v>
      </c>
      <c r="C618">
        <v>1891</v>
      </c>
      <c r="D618">
        <v>130</v>
      </c>
      <c r="E618">
        <v>1891</v>
      </c>
      <c r="F618">
        <v>123</v>
      </c>
      <c r="G618">
        <v>1885</v>
      </c>
      <c r="H618">
        <v>111</v>
      </c>
      <c r="I618">
        <v>1885</v>
      </c>
      <c r="J618">
        <v>89</v>
      </c>
      <c r="K618">
        <v>1891</v>
      </c>
      <c r="L618">
        <v>105</v>
      </c>
      <c r="M618">
        <v>1885</v>
      </c>
    </row>
    <row r="619" spans="1:13" x14ac:dyDescent="0.25">
      <c r="A619" t="s">
        <v>619</v>
      </c>
      <c r="B619">
        <v>104</v>
      </c>
      <c r="C619">
        <v>1824</v>
      </c>
      <c r="D619">
        <v>136</v>
      </c>
      <c r="E619">
        <v>1833</v>
      </c>
      <c r="F619">
        <v>112</v>
      </c>
      <c r="G619">
        <v>1833</v>
      </c>
      <c r="H619">
        <v>118</v>
      </c>
      <c r="I619">
        <v>1833</v>
      </c>
      <c r="J619">
        <v>89</v>
      </c>
      <c r="K619">
        <v>1833</v>
      </c>
      <c r="L619">
        <v>106</v>
      </c>
      <c r="M619">
        <v>1833</v>
      </c>
    </row>
    <row r="620" spans="1:13" x14ac:dyDescent="0.25">
      <c r="A620" t="s">
        <v>620</v>
      </c>
      <c r="B620">
        <v>103</v>
      </c>
      <c r="C620">
        <v>1905</v>
      </c>
      <c r="D620">
        <v>128</v>
      </c>
      <c r="E620">
        <v>1898</v>
      </c>
      <c r="F620">
        <v>126</v>
      </c>
      <c r="G620">
        <v>1900</v>
      </c>
      <c r="H620">
        <v>113</v>
      </c>
      <c r="I620">
        <v>1902</v>
      </c>
      <c r="J620">
        <v>91</v>
      </c>
      <c r="K620">
        <v>1919</v>
      </c>
      <c r="L620">
        <v>103</v>
      </c>
      <c r="M620">
        <v>1886</v>
      </c>
    </row>
    <row r="621" spans="1:13" x14ac:dyDescent="0.25">
      <c r="A621" t="s">
        <v>621</v>
      </c>
      <c r="B621">
        <v>100</v>
      </c>
      <c r="C621">
        <v>1909</v>
      </c>
      <c r="D621">
        <v>143</v>
      </c>
      <c r="E621">
        <v>1919</v>
      </c>
      <c r="F621">
        <v>115</v>
      </c>
      <c r="G621">
        <v>1912</v>
      </c>
      <c r="H621">
        <v>110</v>
      </c>
      <c r="I621">
        <v>1924</v>
      </c>
      <c r="J621">
        <v>100</v>
      </c>
      <c r="K621">
        <v>1914</v>
      </c>
      <c r="L621">
        <v>104</v>
      </c>
      <c r="M621">
        <v>1911</v>
      </c>
    </row>
    <row r="622" spans="1:13" x14ac:dyDescent="0.25">
      <c r="A622" t="s">
        <v>622</v>
      </c>
      <c r="B622">
        <v>102</v>
      </c>
      <c r="C622">
        <v>1943</v>
      </c>
      <c r="D622">
        <v>134</v>
      </c>
      <c r="E622">
        <v>1953</v>
      </c>
      <c r="F622">
        <v>125</v>
      </c>
      <c r="G622">
        <v>1936</v>
      </c>
      <c r="H622">
        <v>111</v>
      </c>
      <c r="I622">
        <v>1943</v>
      </c>
      <c r="J622">
        <v>91</v>
      </c>
      <c r="K622">
        <v>1944</v>
      </c>
      <c r="L622">
        <v>111</v>
      </c>
      <c r="M622">
        <v>1938</v>
      </c>
    </row>
    <row r="623" spans="1:13" x14ac:dyDescent="0.25">
      <c r="A623" t="s">
        <v>623</v>
      </c>
      <c r="B623">
        <v>92</v>
      </c>
      <c r="C623">
        <v>1401</v>
      </c>
      <c r="D623">
        <v>127</v>
      </c>
      <c r="E623">
        <v>1400</v>
      </c>
      <c r="F623">
        <v>112</v>
      </c>
      <c r="G623">
        <v>1399</v>
      </c>
      <c r="H623">
        <v>109</v>
      </c>
      <c r="I623">
        <v>1380</v>
      </c>
      <c r="J623">
        <v>97</v>
      </c>
      <c r="K623">
        <v>1398</v>
      </c>
      <c r="L623">
        <v>108</v>
      </c>
      <c r="M623">
        <v>1357</v>
      </c>
    </row>
    <row r="624" spans="1:13" x14ac:dyDescent="0.25">
      <c r="A624" t="s">
        <v>624</v>
      </c>
      <c r="B624">
        <v>96</v>
      </c>
      <c r="C624">
        <v>1261</v>
      </c>
      <c r="D624">
        <v>121</v>
      </c>
      <c r="E624">
        <v>1247</v>
      </c>
      <c r="F624">
        <v>102</v>
      </c>
      <c r="G624">
        <v>1261</v>
      </c>
      <c r="H624">
        <v>111</v>
      </c>
      <c r="I624">
        <v>1243</v>
      </c>
      <c r="J624">
        <v>81</v>
      </c>
      <c r="K624">
        <v>1261</v>
      </c>
      <c r="L624">
        <v>105</v>
      </c>
      <c r="M624">
        <v>1236</v>
      </c>
    </row>
    <row r="625" spans="1:13" x14ac:dyDescent="0.25">
      <c r="A625" t="s">
        <v>625</v>
      </c>
      <c r="B625">
        <v>94</v>
      </c>
      <c r="C625">
        <v>1463</v>
      </c>
      <c r="D625">
        <v>122</v>
      </c>
      <c r="E625">
        <v>1382</v>
      </c>
      <c r="F625">
        <v>111</v>
      </c>
      <c r="G625">
        <v>1460</v>
      </c>
      <c r="H625">
        <v>112</v>
      </c>
      <c r="I625">
        <v>1387</v>
      </c>
      <c r="J625">
        <v>82</v>
      </c>
      <c r="K625">
        <v>1463</v>
      </c>
      <c r="L625">
        <v>113</v>
      </c>
      <c r="M625">
        <v>1375</v>
      </c>
    </row>
    <row r="626" spans="1:13" x14ac:dyDescent="0.25">
      <c r="A626" t="s">
        <v>626</v>
      </c>
      <c r="B626">
        <v>94</v>
      </c>
      <c r="C626">
        <v>1371</v>
      </c>
      <c r="D626">
        <v>116</v>
      </c>
      <c r="E626">
        <v>1306</v>
      </c>
      <c r="F626">
        <v>109</v>
      </c>
      <c r="G626">
        <v>1370</v>
      </c>
      <c r="H626">
        <v>112</v>
      </c>
      <c r="I626">
        <v>1323</v>
      </c>
      <c r="J626">
        <v>89</v>
      </c>
      <c r="K626">
        <v>1369</v>
      </c>
      <c r="L626">
        <v>106</v>
      </c>
      <c r="M626">
        <v>1347</v>
      </c>
    </row>
    <row r="627" spans="1:13" x14ac:dyDescent="0.25">
      <c r="A627" t="s">
        <v>627</v>
      </c>
      <c r="B627">
        <v>92</v>
      </c>
      <c r="C627">
        <v>1317</v>
      </c>
      <c r="D627">
        <v>134</v>
      </c>
      <c r="E627">
        <v>1308</v>
      </c>
      <c r="F627">
        <v>115</v>
      </c>
      <c r="G627">
        <v>1318</v>
      </c>
      <c r="H627">
        <v>103</v>
      </c>
      <c r="I627">
        <v>1311</v>
      </c>
      <c r="J627">
        <v>80</v>
      </c>
      <c r="K627">
        <v>1318</v>
      </c>
      <c r="L627">
        <v>102</v>
      </c>
      <c r="M627">
        <v>1308</v>
      </c>
    </row>
    <row r="628" spans="1:13" x14ac:dyDescent="0.25">
      <c r="A628" t="s">
        <v>628</v>
      </c>
      <c r="B628">
        <v>90</v>
      </c>
      <c r="C628">
        <v>1081</v>
      </c>
      <c r="D628">
        <v>131</v>
      </c>
      <c r="E628">
        <v>1020</v>
      </c>
      <c r="F628">
        <v>98</v>
      </c>
      <c r="G628">
        <v>1096</v>
      </c>
      <c r="H628">
        <v>100</v>
      </c>
      <c r="I628">
        <v>1074</v>
      </c>
      <c r="J628">
        <v>77</v>
      </c>
      <c r="K628">
        <v>1082</v>
      </c>
      <c r="L628">
        <v>95</v>
      </c>
      <c r="M628">
        <v>1066</v>
      </c>
    </row>
    <row r="629" spans="1:13" x14ac:dyDescent="0.25">
      <c r="A629" t="s">
        <v>629</v>
      </c>
      <c r="B629">
        <v>82</v>
      </c>
      <c r="C629">
        <v>1042</v>
      </c>
      <c r="D629">
        <v>119</v>
      </c>
      <c r="E629">
        <v>1038</v>
      </c>
      <c r="F629">
        <v>85</v>
      </c>
      <c r="G629">
        <v>1045</v>
      </c>
      <c r="H629">
        <v>102</v>
      </c>
      <c r="I629">
        <v>1046</v>
      </c>
      <c r="J629">
        <v>75</v>
      </c>
      <c r="K629">
        <v>1041</v>
      </c>
      <c r="L629">
        <v>94</v>
      </c>
      <c r="M629">
        <v>1028</v>
      </c>
    </row>
    <row r="630" spans="1:13" x14ac:dyDescent="0.25">
      <c r="A630" t="s">
        <v>630</v>
      </c>
      <c r="B630">
        <v>84</v>
      </c>
      <c r="C630">
        <v>1055</v>
      </c>
      <c r="D630">
        <v>130</v>
      </c>
      <c r="E630">
        <v>1052</v>
      </c>
      <c r="F630">
        <v>86</v>
      </c>
      <c r="G630">
        <v>1057</v>
      </c>
      <c r="H630">
        <v>98</v>
      </c>
      <c r="I630">
        <v>1052</v>
      </c>
      <c r="J630">
        <v>77</v>
      </c>
      <c r="K630">
        <v>1056</v>
      </c>
      <c r="L630">
        <v>93</v>
      </c>
      <c r="M630">
        <v>1038</v>
      </c>
    </row>
    <row r="631" spans="1:13" x14ac:dyDescent="0.25">
      <c r="A631" t="s">
        <v>631</v>
      </c>
      <c r="B631">
        <v>85</v>
      </c>
      <c r="C631">
        <v>1023</v>
      </c>
      <c r="D631">
        <v>107</v>
      </c>
      <c r="E631">
        <v>1023</v>
      </c>
      <c r="F631">
        <v>106</v>
      </c>
      <c r="G631">
        <v>1022</v>
      </c>
      <c r="H631">
        <v>95</v>
      </c>
      <c r="I631">
        <v>1023</v>
      </c>
      <c r="J631">
        <v>77</v>
      </c>
      <c r="K631">
        <v>1025</v>
      </c>
      <c r="L631">
        <v>90</v>
      </c>
      <c r="M631">
        <v>1019</v>
      </c>
    </row>
    <row r="632" spans="1:13" x14ac:dyDescent="0.25">
      <c r="A632" t="s">
        <v>632</v>
      </c>
      <c r="B632">
        <v>90</v>
      </c>
      <c r="C632">
        <v>1107</v>
      </c>
      <c r="D632">
        <v>111</v>
      </c>
      <c r="E632">
        <v>1107</v>
      </c>
      <c r="F632">
        <v>102</v>
      </c>
      <c r="G632">
        <v>1107</v>
      </c>
      <c r="H632">
        <v>106</v>
      </c>
      <c r="I632">
        <v>1104</v>
      </c>
      <c r="J632">
        <v>76</v>
      </c>
      <c r="K632">
        <v>1107</v>
      </c>
      <c r="L632">
        <v>99</v>
      </c>
      <c r="M632">
        <v>1107</v>
      </c>
    </row>
    <row r="633" spans="1:13" x14ac:dyDescent="0.25">
      <c r="A633" t="s">
        <v>633</v>
      </c>
      <c r="B633">
        <v>99</v>
      </c>
      <c r="C633">
        <v>2565</v>
      </c>
      <c r="D633">
        <v>153</v>
      </c>
      <c r="E633">
        <v>2490</v>
      </c>
      <c r="F633">
        <v>133</v>
      </c>
      <c r="G633">
        <v>2565</v>
      </c>
      <c r="H633">
        <v>114</v>
      </c>
      <c r="I633">
        <v>2518</v>
      </c>
      <c r="J633">
        <v>90</v>
      </c>
      <c r="K633">
        <v>2559</v>
      </c>
      <c r="L633">
        <v>115</v>
      </c>
      <c r="M633">
        <v>2490</v>
      </c>
    </row>
    <row r="634" spans="1:13" x14ac:dyDescent="0.25">
      <c r="A634" t="s">
        <v>634</v>
      </c>
      <c r="B634">
        <v>102</v>
      </c>
      <c r="C634">
        <v>2649</v>
      </c>
      <c r="D634">
        <v>158</v>
      </c>
      <c r="E634">
        <v>2602</v>
      </c>
      <c r="F634">
        <v>140</v>
      </c>
      <c r="G634">
        <v>2649</v>
      </c>
      <c r="H634">
        <v>127</v>
      </c>
      <c r="I634">
        <v>2605</v>
      </c>
      <c r="J634">
        <v>93</v>
      </c>
      <c r="K634">
        <v>2649</v>
      </c>
      <c r="L634">
        <v>126</v>
      </c>
      <c r="M634">
        <v>2596</v>
      </c>
    </row>
    <row r="635" spans="1:13" x14ac:dyDescent="0.25">
      <c r="A635" t="s">
        <v>635</v>
      </c>
      <c r="B635">
        <v>99</v>
      </c>
      <c r="C635">
        <v>2673</v>
      </c>
      <c r="D635">
        <v>158</v>
      </c>
      <c r="E635">
        <v>2560</v>
      </c>
      <c r="F635">
        <v>113</v>
      </c>
      <c r="G635">
        <v>2673</v>
      </c>
      <c r="H635">
        <v>123</v>
      </c>
      <c r="I635">
        <v>2611</v>
      </c>
      <c r="J635">
        <v>96</v>
      </c>
      <c r="K635">
        <v>2652</v>
      </c>
      <c r="L635">
        <v>127</v>
      </c>
      <c r="M635">
        <v>2567</v>
      </c>
    </row>
    <row r="636" spans="1:13" x14ac:dyDescent="0.25">
      <c r="A636" t="s">
        <v>636</v>
      </c>
      <c r="B636">
        <v>105</v>
      </c>
      <c r="C636">
        <v>2689</v>
      </c>
      <c r="D636">
        <v>163</v>
      </c>
      <c r="E636">
        <v>2677</v>
      </c>
      <c r="F636">
        <v>135</v>
      </c>
      <c r="G636">
        <v>2688</v>
      </c>
      <c r="H636">
        <v>126</v>
      </c>
      <c r="I636">
        <v>2666</v>
      </c>
      <c r="J636">
        <v>98</v>
      </c>
      <c r="K636">
        <v>2689</v>
      </c>
      <c r="L636">
        <v>122</v>
      </c>
      <c r="M636">
        <v>2635</v>
      </c>
    </row>
    <row r="637" spans="1:13" x14ac:dyDescent="0.25">
      <c r="A637" t="s">
        <v>637</v>
      </c>
      <c r="B637">
        <v>104</v>
      </c>
      <c r="C637">
        <v>2451</v>
      </c>
      <c r="D637">
        <v>138</v>
      </c>
      <c r="E637">
        <v>2414</v>
      </c>
      <c r="F637">
        <v>130</v>
      </c>
      <c r="G637">
        <v>2451</v>
      </c>
      <c r="H637">
        <v>121</v>
      </c>
      <c r="I637">
        <v>2406</v>
      </c>
      <c r="J637">
        <v>92</v>
      </c>
      <c r="K637">
        <v>2448</v>
      </c>
      <c r="L637">
        <v>105</v>
      </c>
      <c r="M637">
        <v>2428</v>
      </c>
    </row>
    <row r="638" spans="1:13" x14ac:dyDescent="0.25">
      <c r="A638" t="s">
        <v>638</v>
      </c>
      <c r="B638">
        <v>93</v>
      </c>
      <c r="C638">
        <v>1826</v>
      </c>
      <c r="D638">
        <v>123</v>
      </c>
      <c r="E638">
        <v>1830</v>
      </c>
      <c r="F638">
        <v>111</v>
      </c>
      <c r="G638">
        <v>1831</v>
      </c>
      <c r="H638">
        <v>102</v>
      </c>
      <c r="I638">
        <v>1817</v>
      </c>
      <c r="J638">
        <v>84</v>
      </c>
      <c r="K638">
        <v>1839</v>
      </c>
      <c r="L638">
        <v>103</v>
      </c>
      <c r="M638">
        <v>1805</v>
      </c>
    </row>
    <row r="639" spans="1:13" x14ac:dyDescent="0.25">
      <c r="A639" t="s">
        <v>639</v>
      </c>
      <c r="B639">
        <v>98</v>
      </c>
      <c r="C639">
        <v>1997</v>
      </c>
      <c r="D639">
        <v>114</v>
      </c>
      <c r="E639">
        <v>2012</v>
      </c>
      <c r="F639">
        <v>126</v>
      </c>
      <c r="G639">
        <v>2012</v>
      </c>
      <c r="H639">
        <v>105</v>
      </c>
      <c r="I639">
        <v>2012</v>
      </c>
      <c r="J639">
        <v>90</v>
      </c>
      <c r="K639">
        <v>2012</v>
      </c>
      <c r="L639">
        <v>102</v>
      </c>
      <c r="M639">
        <v>1978</v>
      </c>
    </row>
    <row r="640" spans="1:13" x14ac:dyDescent="0.25">
      <c r="A640" t="s">
        <v>640</v>
      </c>
      <c r="B640">
        <v>96</v>
      </c>
      <c r="C640">
        <v>1915</v>
      </c>
      <c r="D640">
        <v>121</v>
      </c>
      <c r="E640">
        <v>1895</v>
      </c>
      <c r="F640">
        <v>111</v>
      </c>
      <c r="G640">
        <v>1911</v>
      </c>
      <c r="H640">
        <v>105</v>
      </c>
      <c r="I640">
        <v>1918</v>
      </c>
      <c r="J640">
        <v>85</v>
      </c>
      <c r="K640">
        <v>1911</v>
      </c>
      <c r="L640">
        <v>111</v>
      </c>
      <c r="M640">
        <v>1884</v>
      </c>
    </row>
    <row r="641" spans="1:13" x14ac:dyDescent="0.25">
      <c r="A641" t="s">
        <v>641</v>
      </c>
      <c r="B641">
        <v>97</v>
      </c>
      <c r="C641">
        <v>1980</v>
      </c>
      <c r="D641">
        <v>115</v>
      </c>
      <c r="E641">
        <v>1981</v>
      </c>
      <c r="F641">
        <v>120</v>
      </c>
      <c r="G641">
        <v>1978</v>
      </c>
      <c r="H641">
        <v>108</v>
      </c>
      <c r="I641">
        <v>1981</v>
      </c>
      <c r="J641">
        <v>92</v>
      </c>
      <c r="K641">
        <v>1981</v>
      </c>
      <c r="L641">
        <v>102</v>
      </c>
      <c r="M641">
        <v>1978</v>
      </c>
    </row>
    <row r="642" spans="1:13" x14ac:dyDescent="0.25">
      <c r="A642" t="s">
        <v>642</v>
      </c>
      <c r="B642">
        <v>92</v>
      </c>
      <c r="C642">
        <v>2008</v>
      </c>
      <c r="D642">
        <v>140</v>
      </c>
      <c r="E642">
        <v>1993</v>
      </c>
      <c r="F642">
        <v>122</v>
      </c>
      <c r="G642">
        <v>2008</v>
      </c>
      <c r="H642">
        <v>108</v>
      </c>
      <c r="I642">
        <v>1986</v>
      </c>
      <c r="J642">
        <v>86</v>
      </c>
      <c r="K642">
        <v>2008</v>
      </c>
      <c r="L642">
        <v>102</v>
      </c>
      <c r="M642">
        <v>1994</v>
      </c>
    </row>
    <row r="643" spans="1:13" x14ac:dyDescent="0.25">
      <c r="A643" t="s">
        <v>643</v>
      </c>
      <c r="B643">
        <v>87</v>
      </c>
      <c r="C643">
        <v>1545</v>
      </c>
      <c r="D643">
        <v>135</v>
      </c>
      <c r="E643">
        <v>1436</v>
      </c>
      <c r="F643">
        <v>103</v>
      </c>
      <c r="G643">
        <v>1539</v>
      </c>
      <c r="H643">
        <v>104</v>
      </c>
      <c r="I643">
        <v>1435</v>
      </c>
      <c r="J643">
        <v>85</v>
      </c>
      <c r="K643">
        <v>1545</v>
      </c>
      <c r="L643">
        <v>103</v>
      </c>
      <c r="M643">
        <v>1462</v>
      </c>
    </row>
    <row r="644" spans="1:13" x14ac:dyDescent="0.25">
      <c r="A644" t="s">
        <v>644</v>
      </c>
      <c r="B644">
        <v>83</v>
      </c>
      <c r="C644">
        <v>1352</v>
      </c>
      <c r="D644">
        <v>126</v>
      </c>
      <c r="E644">
        <v>1341</v>
      </c>
      <c r="F644">
        <v>107</v>
      </c>
      <c r="G644">
        <v>1374</v>
      </c>
      <c r="H644">
        <v>107</v>
      </c>
      <c r="I644">
        <v>1327</v>
      </c>
      <c r="J644">
        <v>77</v>
      </c>
      <c r="K644">
        <v>1352</v>
      </c>
      <c r="L644">
        <v>102</v>
      </c>
      <c r="M644">
        <v>1348</v>
      </c>
    </row>
    <row r="645" spans="1:13" x14ac:dyDescent="0.25">
      <c r="A645" t="s">
        <v>645</v>
      </c>
      <c r="B645">
        <v>94</v>
      </c>
      <c r="C645">
        <v>1441</v>
      </c>
      <c r="D645">
        <v>126</v>
      </c>
      <c r="E645">
        <v>1382</v>
      </c>
      <c r="F645">
        <v>108</v>
      </c>
      <c r="G645">
        <v>1441</v>
      </c>
      <c r="H645">
        <v>109</v>
      </c>
      <c r="I645">
        <v>1391</v>
      </c>
      <c r="J645">
        <v>82</v>
      </c>
      <c r="K645">
        <v>1441</v>
      </c>
      <c r="L645">
        <v>107</v>
      </c>
      <c r="M645">
        <v>1344</v>
      </c>
    </row>
    <row r="646" spans="1:13" x14ac:dyDescent="0.25">
      <c r="A646" t="s">
        <v>646</v>
      </c>
      <c r="B646">
        <v>84</v>
      </c>
      <c r="C646">
        <v>1396</v>
      </c>
      <c r="D646">
        <v>120</v>
      </c>
      <c r="E646">
        <v>1362</v>
      </c>
      <c r="F646">
        <v>88</v>
      </c>
      <c r="G646">
        <v>1386</v>
      </c>
      <c r="H646">
        <v>103</v>
      </c>
      <c r="I646">
        <v>1356</v>
      </c>
      <c r="J646">
        <v>79</v>
      </c>
      <c r="K646">
        <v>1407</v>
      </c>
      <c r="L646">
        <v>103</v>
      </c>
      <c r="M646">
        <v>1346</v>
      </c>
    </row>
    <row r="647" spans="1:13" x14ac:dyDescent="0.25">
      <c r="A647" t="s">
        <v>647</v>
      </c>
      <c r="B647">
        <v>87</v>
      </c>
      <c r="C647">
        <v>1462</v>
      </c>
      <c r="D647">
        <v>121</v>
      </c>
      <c r="E647">
        <v>1382</v>
      </c>
      <c r="F647">
        <v>100</v>
      </c>
      <c r="G647">
        <v>1462</v>
      </c>
      <c r="H647">
        <v>107</v>
      </c>
      <c r="I647">
        <v>1409</v>
      </c>
      <c r="J647">
        <v>79</v>
      </c>
      <c r="K647">
        <v>1462</v>
      </c>
      <c r="L647">
        <v>104</v>
      </c>
      <c r="M647">
        <v>1404</v>
      </c>
    </row>
    <row r="648" spans="1:13" x14ac:dyDescent="0.25">
      <c r="A648" t="s">
        <v>648</v>
      </c>
      <c r="B648">
        <v>92</v>
      </c>
      <c r="C648">
        <v>1066</v>
      </c>
      <c r="D648">
        <v>116</v>
      </c>
      <c r="E648">
        <v>1050</v>
      </c>
      <c r="F648">
        <v>105</v>
      </c>
      <c r="G648">
        <v>1065</v>
      </c>
      <c r="H648">
        <v>99</v>
      </c>
      <c r="I648">
        <v>1046</v>
      </c>
      <c r="J648">
        <v>73</v>
      </c>
      <c r="K648">
        <v>1062</v>
      </c>
      <c r="L648">
        <v>95</v>
      </c>
      <c r="M648">
        <v>1045</v>
      </c>
    </row>
    <row r="649" spans="1:13" x14ac:dyDescent="0.25">
      <c r="A649" t="s">
        <v>649</v>
      </c>
      <c r="B649">
        <v>86</v>
      </c>
      <c r="C649">
        <v>1004</v>
      </c>
      <c r="D649">
        <v>119</v>
      </c>
      <c r="E649">
        <v>1005</v>
      </c>
      <c r="F649">
        <v>101</v>
      </c>
      <c r="G649">
        <v>1004</v>
      </c>
      <c r="H649">
        <v>94</v>
      </c>
      <c r="I649">
        <v>1005</v>
      </c>
      <c r="J649">
        <v>74</v>
      </c>
      <c r="K649">
        <v>1004</v>
      </c>
      <c r="L649">
        <v>96</v>
      </c>
      <c r="M649">
        <v>997</v>
      </c>
    </row>
    <row r="650" spans="1:13" x14ac:dyDescent="0.25">
      <c r="A650" t="s">
        <v>650</v>
      </c>
      <c r="B650">
        <v>83</v>
      </c>
      <c r="C650">
        <v>1054</v>
      </c>
      <c r="D650">
        <v>117</v>
      </c>
      <c r="E650">
        <v>1050</v>
      </c>
      <c r="F650">
        <v>91</v>
      </c>
      <c r="G650">
        <v>1052</v>
      </c>
      <c r="H650">
        <v>87</v>
      </c>
      <c r="I650">
        <v>1049</v>
      </c>
      <c r="J650">
        <v>74</v>
      </c>
      <c r="K650">
        <v>1049</v>
      </c>
      <c r="L650">
        <v>86</v>
      </c>
      <c r="M650">
        <v>1046</v>
      </c>
    </row>
    <row r="651" spans="1:13" x14ac:dyDescent="0.25">
      <c r="A651" t="s">
        <v>651</v>
      </c>
      <c r="B651">
        <v>85</v>
      </c>
      <c r="C651">
        <v>1124</v>
      </c>
      <c r="D651">
        <v>126</v>
      </c>
      <c r="E651">
        <v>1046</v>
      </c>
      <c r="F651">
        <v>93</v>
      </c>
      <c r="G651">
        <v>1108</v>
      </c>
      <c r="H651">
        <v>106</v>
      </c>
      <c r="I651">
        <v>1104</v>
      </c>
      <c r="J651">
        <v>75</v>
      </c>
      <c r="K651">
        <v>1125</v>
      </c>
      <c r="L651">
        <v>96</v>
      </c>
      <c r="M651">
        <v>1119</v>
      </c>
    </row>
    <row r="652" spans="1:13" x14ac:dyDescent="0.25">
      <c r="A652" t="s">
        <v>652</v>
      </c>
      <c r="B652">
        <v>86</v>
      </c>
      <c r="C652">
        <v>1141</v>
      </c>
      <c r="D652">
        <v>123</v>
      </c>
      <c r="E652">
        <v>1143</v>
      </c>
      <c r="F652">
        <v>100</v>
      </c>
      <c r="G652">
        <v>1142</v>
      </c>
      <c r="H652">
        <v>91</v>
      </c>
      <c r="I652">
        <v>1143</v>
      </c>
      <c r="J652">
        <v>74</v>
      </c>
      <c r="K652">
        <v>1141</v>
      </c>
      <c r="L652">
        <v>97</v>
      </c>
      <c r="M652">
        <v>1133</v>
      </c>
    </row>
    <row r="653" spans="1:13" x14ac:dyDescent="0.25">
      <c r="A653" t="s">
        <v>653</v>
      </c>
      <c r="B653">
        <v>132</v>
      </c>
      <c r="C653">
        <v>3692</v>
      </c>
      <c r="D653">
        <v>168</v>
      </c>
      <c r="E653">
        <v>3586</v>
      </c>
      <c r="F653">
        <v>145</v>
      </c>
      <c r="G653">
        <v>3692</v>
      </c>
      <c r="H653">
        <v>173</v>
      </c>
      <c r="I653">
        <v>3605</v>
      </c>
      <c r="J653">
        <v>116</v>
      </c>
      <c r="K653">
        <v>3692</v>
      </c>
      <c r="L653">
        <v>146</v>
      </c>
      <c r="M653">
        <v>3584</v>
      </c>
    </row>
    <row r="654" spans="1:13" x14ac:dyDescent="0.25">
      <c r="A654" t="s">
        <v>654</v>
      </c>
      <c r="B654">
        <v>129</v>
      </c>
      <c r="C654">
        <v>3868</v>
      </c>
      <c r="D654">
        <v>167</v>
      </c>
      <c r="E654">
        <v>3794</v>
      </c>
      <c r="F654">
        <v>160</v>
      </c>
      <c r="G654">
        <v>3868</v>
      </c>
      <c r="H654">
        <v>160</v>
      </c>
      <c r="I654">
        <v>3851</v>
      </c>
      <c r="J654">
        <v>121</v>
      </c>
      <c r="K654">
        <v>3866</v>
      </c>
      <c r="L654">
        <v>150</v>
      </c>
      <c r="M654">
        <v>3863</v>
      </c>
    </row>
    <row r="655" spans="1:13" x14ac:dyDescent="0.25">
      <c r="A655" t="s">
        <v>655</v>
      </c>
      <c r="B655">
        <v>132</v>
      </c>
      <c r="C655">
        <v>3922</v>
      </c>
      <c r="D655">
        <v>182</v>
      </c>
      <c r="E655">
        <v>3891</v>
      </c>
      <c r="F655">
        <v>156</v>
      </c>
      <c r="G655">
        <v>3918</v>
      </c>
      <c r="H655">
        <v>163</v>
      </c>
      <c r="I655">
        <v>3878</v>
      </c>
      <c r="J655">
        <v>129</v>
      </c>
      <c r="K655">
        <v>3919</v>
      </c>
      <c r="L655">
        <v>149</v>
      </c>
      <c r="M655">
        <v>3889</v>
      </c>
    </row>
    <row r="656" spans="1:13" x14ac:dyDescent="0.25">
      <c r="A656" t="s">
        <v>656</v>
      </c>
      <c r="B656">
        <v>143</v>
      </c>
      <c r="C656">
        <v>3800</v>
      </c>
      <c r="D656">
        <v>179</v>
      </c>
      <c r="E656">
        <v>3709</v>
      </c>
      <c r="F656">
        <v>170</v>
      </c>
      <c r="G656">
        <v>3798</v>
      </c>
      <c r="H656">
        <v>161</v>
      </c>
      <c r="I656">
        <v>3753</v>
      </c>
      <c r="J656">
        <v>123</v>
      </c>
      <c r="K656">
        <v>3799</v>
      </c>
      <c r="L656">
        <v>154</v>
      </c>
      <c r="M656">
        <v>3722</v>
      </c>
    </row>
    <row r="657" spans="1:13" x14ac:dyDescent="0.25">
      <c r="A657" t="s">
        <v>657</v>
      </c>
      <c r="B657">
        <v>126</v>
      </c>
      <c r="C657">
        <v>3934</v>
      </c>
      <c r="D657">
        <v>179</v>
      </c>
      <c r="E657">
        <v>3869</v>
      </c>
      <c r="F657">
        <v>154</v>
      </c>
      <c r="G657">
        <v>3927</v>
      </c>
      <c r="H657">
        <v>152</v>
      </c>
      <c r="I657">
        <v>3825</v>
      </c>
      <c r="J657">
        <v>121</v>
      </c>
      <c r="K657">
        <v>3914</v>
      </c>
      <c r="L657">
        <v>145</v>
      </c>
      <c r="M657">
        <v>3846</v>
      </c>
    </row>
    <row r="658" spans="1:13" x14ac:dyDescent="0.25">
      <c r="A658" t="s">
        <v>658</v>
      </c>
      <c r="B658">
        <v>124</v>
      </c>
      <c r="C658">
        <v>2870</v>
      </c>
      <c r="D658">
        <v>172</v>
      </c>
      <c r="E658">
        <v>2870</v>
      </c>
      <c r="F658">
        <v>144</v>
      </c>
      <c r="G658">
        <v>2870</v>
      </c>
      <c r="H658">
        <v>139</v>
      </c>
      <c r="I658">
        <v>2870</v>
      </c>
      <c r="J658">
        <v>119</v>
      </c>
      <c r="K658">
        <v>2857</v>
      </c>
      <c r="L658">
        <v>131</v>
      </c>
      <c r="M658">
        <v>2848</v>
      </c>
    </row>
    <row r="659" spans="1:13" x14ac:dyDescent="0.25">
      <c r="A659" t="s">
        <v>659</v>
      </c>
      <c r="B659">
        <v>123</v>
      </c>
      <c r="C659">
        <v>3058</v>
      </c>
      <c r="D659">
        <v>176</v>
      </c>
      <c r="E659">
        <v>3018</v>
      </c>
      <c r="F659">
        <v>151</v>
      </c>
      <c r="G659">
        <v>3058</v>
      </c>
      <c r="H659">
        <v>154</v>
      </c>
      <c r="I659">
        <v>3074</v>
      </c>
      <c r="J659">
        <v>113</v>
      </c>
      <c r="K659">
        <v>3042</v>
      </c>
      <c r="L659">
        <v>140</v>
      </c>
      <c r="M659">
        <v>3043</v>
      </c>
    </row>
    <row r="660" spans="1:13" x14ac:dyDescent="0.25">
      <c r="A660" t="s">
        <v>660</v>
      </c>
      <c r="B660">
        <v>125</v>
      </c>
      <c r="C660">
        <v>2805</v>
      </c>
      <c r="D660">
        <v>145</v>
      </c>
      <c r="E660">
        <v>2817</v>
      </c>
      <c r="F660">
        <v>149</v>
      </c>
      <c r="G660">
        <v>2817</v>
      </c>
      <c r="H660">
        <v>144</v>
      </c>
      <c r="I660">
        <v>2817</v>
      </c>
      <c r="J660">
        <v>114</v>
      </c>
      <c r="K660">
        <v>2805</v>
      </c>
      <c r="L660">
        <v>142</v>
      </c>
      <c r="M660">
        <v>2810</v>
      </c>
    </row>
    <row r="661" spans="1:13" x14ac:dyDescent="0.25">
      <c r="A661" t="s">
        <v>661</v>
      </c>
      <c r="B661">
        <v>125</v>
      </c>
      <c r="C661">
        <v>2829</v>
      </c>
      <c r="D661">
        <v>167</v>
      </c>
      <c r="E661">
        <v>2830</v>
      </c>
      <c r="F661">
        <v>142</v>
      </c>
      <c r="G661">
        <v>2830</v>
      </c>
      <c r="H661">
        <v>140</v>
      </c>
      <c r="I661">
        <v>2830</v>
      </c>
      <c r="J661">
        <v>111</v>
      </c>
      <c r="K661">
        <v>2821</v>
      </c>
      <c r="L661">
        <v>135</v>
      </c>
      <c r="M661">
        <v>2812</v>
      </c>
    </row>
    <row r="662" spans="1:13" x14ac:dyDescent="0.25">
      <c r="A662" t="s">
        <v>662</v>
      </c>
      <c r="B662">
        <v>119</v>
      </c>
      <c r="C662">
        <v>2963</v>
      </c>
      <c r="D662">
        <v>167</v>
      </c>
      <c r="E662">
        <v>2944</v>
      </c>
      <c r="F662">
        <v>149</v>
      </c>
      <c r="G662">
        <v>2985</v>
      </c>
      <c r="H662">
        <v>139</v>
      </c>
      <c r="I662">
        <v>2976</v>
      </c>
      <c r="J662">
        <v>110</v>
      </c>
      <c r="K662">
        <v>2969</v>
      </c>
      <c r="L662">
        <v>136</v>
      </c>
      <c r="M662">
        <v>2946</v>
      </c>
    </row>
    <row r="663" spans="1:13" x14ac:dyDescent="0.25">
      <c r="A663" t="s">
        <v>663</v>
      </c>
      <c r="B663">
        <v>115</v>
      </c>
      <c r="C663">
        <v>2177</v>
      </c>
      <c r="D663">
        <v>161</v>
      </c>
      <c r="E663">
        <v>2140</v>
      </c>
      <c r="F663">
        <v>139</v>
      </c>
      <c r="G663">
        <v>2177</v>
      </c>
      <c r="H663">
        <v>134</v>
      </c>
      <c r="I663">
        <v>2164</v>
      </c>
      <c r="J663">
        <v>101</v>
      </c>
      <c r="K663">
        <v>2177</v>
      </c>
      <c r="L663">
        <v>130</v>
      </c>
      <c r="M663">
        <v>2136</v>
      </c>
    </row>
    <row r="664" spans="1:13" x14ac:dyDescent="0.25">
      <c r="A664" t="s">
        <v>664</v>
      </c>
      <c r="B664">
        <v>125</v>
      </c>
      <c r="C664">
        <v>2686</v>
      </c>
      <c r="D664">
        <v>165</v>
      </c>
      <c r="E664">
        <v>2498</v>
      </c>
      <c r="F664">
        <v>130</v>
      </c>
      <c r="G664">
        <v>2686</v>
      </c>
      <c r="H664">
        <v>137</v>
      </c>
      <c r="I664">
        <v>2410</v>
      </c>
      <c r="J664">
        <v>101</v>
      </c>
      <c r="K664">
        <v>2682</v>
      </c>
      <c r="L664">
        <v>133</v>
      </c>
      <c r="M664">
        <v>2488</v>
      </c>
    </row>
    <row r="665" spans="1:13" x14ac:dyDescent="0.25">
      <c r="A665" t="s">
        <v>665</v>
      </c>
      <c r="B665">
        <v>113</v>
      </c>
      <c r="C665">
        <v>2296</v>
      </c>
      <c r="D665">
        <v>166</v>
      </c>
      <c r="E665">
        <v>2174</v>
      </c>
      <c r="F665">
        <v>137</v>
      </c>
      <c r="G665">
        <v>2295</v>
      </c>
      <c r="H665">
        <v>146</v>
      </c>
      <c r="I665">
        <v>2175</v>
      </c>
      <c r="J665">
        <v>105</v>
      </c>
      <c r="K665">
        <v>2304</v>
      </c>
      <c r="L665">
        <v>134</v>
      </c>
      <c r="M665">
        <v>2219</v>
      </c>
    </row>
    <row r="666" spans="1:13" x14ac:dyDescent="0.25">
      <c r="A666" t="s">
        <v>666</v>
      </c>
      <c r="B666">
        <v>111</v>
      </c>
      <c r="C666">
        <v>2274</v>
      </c>
      <c r="D666">
        <v>153</v>
      </c>
      <c r="E666">
        <v>2169</v>
      </c>
      <c r="F666">
        <v>137</v>
      </c>
      <c r="G666">
        <v>2274</v>
      </c>
      <c r="H666">
        <v>136</v>
      </c>
      <c r="I666">
        <v>2112</v>
      </c>
      <c r="J666">
        <v>106</v>
      </c>
      <c r="K666">
        <v>2274</v>
      </c>
      <c r="L666">
        <v>129</v>
      </c>
      <c r="M666">
        <v>2191</v>
      </c>
    </row>
    <row r="667" spans="1:13" x14ac:dyDescent="0.25">
      <c r="A667" t="s">
        <v>667</v>
      </c>
      <c r="B667">
        <v>113</v>
      </c>
      <c r="C667">
        <v>2254</v>
      </c>
      <c r="D667">
        <v>163</v>
      </c>
      <c r="E667">
        <v>2150</v>
      </c>
      <c r="F667">
        <v>136</v>
      </c>
      <c r="G667">
        <v>2230</v>
      </c>
      <c r="H667">
        <v>135</v>
      </c>
      <c r="I667">
        <v>2143</v>
      </c>
      <c r="J667">
        <v>104</v>
      </c>
      <c r="K667">
        <v>2254</v>
      </c>
      <c r="L667">
        <v>138</v>
      </c>
      <c r="M667">
        <v>2135</v>
      </c>
    </row>
    <row r="668" spans="1:13" x14ac:dyDescent="0.25">
      <c r="A668" t="s">
        <v>668</v>
      </c>
      <c r="B668">
        <v>110</v>
      </c>
      <c r="C668">
        <v>1557</v>
      </c>
      <c r="D668">
        <v>145</v>
      </c>
      <c r="E668">
        <v>1558</v>
      </c>
      <c r="F668">
        <v>117</v>
      </c>
      <c r="G668">
        <v>1558</v>
      </c>
      <c r="H668">
        <v>122</v>
      </c>
      <c r="I668">
        <v>1558</v>
      </c>
      <c r="J668">
        <v>97</v>
      </c>
      <c r="K668">
        <v>1557</v>
      </c>
      <c r="L668">
        <v>114</v>
      </c>
      <c r="M668">
        <v>1552</v>
      </c>
    </row>
    <row r="669" spans="1:13" x14ac:dyDescent="0.25">
      <c r="A669" t="s">
        <v>669</v>
      </c>
      <c r="B669">
        <v>106</v>
      </c>
      <c r="C669">
        <v>1651</v>
      </c>
      <c r="D669">
        <v>152</v>
      </c>
      <c r="E669">
        <v>1611</v>
      </c>
      <c r="F669">
        <v>120</v>
      </c>
      <c r="G669">
        <v>1663</v>
      </c>
      <c r="H669">
        <v>129</v>
      </c>
      <c r="I669">
        <v>1630</v>
      </c>
      <c r="J669">
        <v>97</v>
      </c>
      <c r="K669">
        <v>1651</v>
      </c>
      <c r="L669">
        <v>118</v>
      </c>
      <c r="M669">
        <v>1624</v>
      </c>
    </row>
    <row r="670" spans="1:13" x14ac:dyDescent="0.25">
      <c r="A670" t="s">
        <v>670</v>
      </c>
      <c r="B670">
        <v>105</v>
      </c>
      <c r="C670">
        <v>1541</v>
      </c>
      <c r="D670">
        <v>142</v>
      </c>
      <c r="E670">
        <v>1554</v>
      </c>
      <c r="F670">
        <v>129</v>
      </c>
      <c r="G670">
        <v>1542</v>
      </c>
      <c r="H670">
        <v>119</v>
      </c>
      <c r="I670">
        <v>1549</v>
      </c>
      <c r="J670">
        <v>102</v>
      </c>
      <c r="K670">
        <v>1542</v>
      </c>
      <c r="L670">
        <v>118</v>
      </c>
      <c r="M670">
        <v>1549</v>
      </c>
    </row>
    <row r="671" spans="1:13" x14ac:dyDescent="0.25">
      <c r="A671" t="s">
        <v>671</v>
      </c>
      <c r="B671">
        <v>109</v>
      </c>
      <c r="C671">
        <v>1605</v>
      </c>
      <c r="D671">
        <v>135</v>
      </c>
      <c r="E671">
        <v>1616</v>
      </c>
      <c r="F671">
        <v>131</v>
      </c>
      <c r="G671">
        <v>1606</v>
      </c>
      <c r="H671">
        <v>128</v>
      </c>
      <c r="I671">
        <v>1616</v>
      </c>
      <c r="J671">
        <v>100</v>
      </c>
      <c r="K671">
        <v>1608</v>
      </c>
      <c r="L671">
        <v>121</v>
      </c>
      <c r="M671">
        <v>1607</v>
      </c>
    </row>
    <row r="672" spans="1:13" x14ac:dyDescent="0.25">
      <c r="A672" t="s">
        <v>672</v>
      </c>
      <c r="B672">
        <v>107</v>
      </c>
      <c r="C672">
        <v>1695</v>
      </c>
      <c r="D672">
        <v>132</v>
      </c>
      <c r="E672">
        <v>1699</v>
      </c>
      <c r="F672">
        <v>132</v>
      </c>
      <c r="G672">
        <v>1702</v>
      </c>
      <c r="H672">
        <v>125</v>
      </c>
      <c r="I672">
        <v>1691</v>
      </c>
      <c r="J672">
        <v>102</v>
      </c>
      <c r="K672">
        <v>1702</v>
      </c>
      <c r="L672">
        <v>133</v>
      </c>
      <c r="M672">
        <v>1676</v>
      </c>
    </row>
    <row r="673" spans="1:13" x14ac:dyDescent="0.25">
      <c r="A673" t="s">
        <v>673</v>
      </c>
      <c r="B673">
        <v>130</v>
      </c>
      <c r="C673">
        <v>3893</v>
      </c>
      <c r="D673">
        <v>170</v>
      </c>
      <c r="E673">
        <v>3785</v>
      </c>
      <c r="F673">
        <v>151</v>
      </c>
      <c r="G673">
        <v>3893</v>
      </c>
      <c r="H673">
        <v>158</v>
      </c>
      <c r="I673">
        <v>3872</v>
      </c>
      <c r="J673">
        <v>119</v>
      </c>
      <c r="K673">
        <v>3901</v>
      </c>
      <c r="L673">
        <v>139</v>
      </c>
      <c r="M673">
        <v>3836</v>
      </c>
    </row>
    <row r="674" spans="1:13" x14ac:dyDescent="0.25">
      <c r="A674" t="s">
        <v>674</v>
      </c>
      <c r="B674">
        <v>129</v>
      </c>
      <c r="C674">
        <v>4000</v>
      </c>
      <c r="D674">
        <v>174</v>
      </c>
      <c r="E674">
        <v>4001</v>
      </c>
      <c r="F674">
        <v>144</v>
      </c>
      <c r="G674">
        <v>3980</v>
      </c>
      <c r="H674">
        <v>148</v>
      </c>
      <c r="I674">
        <v>3965</v>
      </c>
      <c r="J674">
        <v>111</v>
      </c>
      <c r="K674">
        <v>3999</v>
      </c>
      <c r="L674">
        <v>137</v>
      </c>
      <c r="M674">
        <v>3906</v>
      </c>
    </row>
    <row r="675" spans="1:13" x14ac:dyDescent="0.25">
      <c r="A675" t="s">
        <v>675</v>
      </c>
      <c r="B675">
        <v>131</v>
      </c>
      <c r="C675">
        <v>4188</v>
      </c>
      <c r="D675">
        <v>182</v>
      </c>
      <c r="E675">
        <v>4060</v>
      </c>
      <c r="F675">
        <v>146</v>
      </c>
      <c r="G675">
        <v>4201</v>
      </c>
      <c r="H675">
        <v>151</v>
      </c>
      <c r="I675">
        <v>4028</v>
      </c>
      <c r="J675">
        <v>118</v>
      </c>
      <c r="K675">
        <v>4188</v>
      </c>
      <c r="L675">
        <v>143</v>
      </c>
      <c r="M675">
        <v>4094</v>
      </c>
    </row>
    <row r="676" spans="1:13" x14ac:dyDescent="0.25">
      <c r="A676" t="s">
        <v>676</v>
      </c>
      <c r="B676">
        <v>132</v>
      </c>
      <c r="C676">
        <v>4135</v>
      </c>
      <c r="D676">
        <v>186</v>
      </c>
      <c r="E676">
        <v>3977</v>
      </c>
      <c r="F676">
        <v>144</v>
      </c>
      <c r="G676">
        <v>4135</v>
      </c>
      <c r="H676">
        <v>150</v>
      </c>
      <c r="I676">
        <v>4032</v>
      </c>
      <c r="J676">
        <v>115</v>
      </c>
      <c r="K676">
        <v>4126</v>
      </c>
      <c r="L676">
        <v>149</v>
      </c>
      <c r="M676">
        <v>4009</v>
      </c>
    </row>
    <row r="677" spans="1:13" x14ac:dyDescent="0.25">
      <c r="A677" t="s">
        <v>677</v>
      </c>
      <c r="B677">
        <v>136</v>
      </c>
      <c r="C677">
        <v>3811</v>
      </c>
      <c r="D677">
        <v>185</v>
      </c>
      <c r="E677">
        <v>3787</v>
      </c>
      <c r="F677">
        <v>136</v>
      </c>
      <c r="G677">
        <v>3809</v>
      </c>
      <c r="H677">
        <v>151</v>
      </c>
      <c r="I677">
        <v>3771</v>
      </c>
      <c r="J677">
        <v>115</v>
      </c>
      <c r="K677">
        <v>3811</v>
      </c>
      <c r="L677">
        <v>146</v>
      </c>
      <c r="M677">
        <v>3766</v>
      </c>
    </row>
    <row r="678" spans="1:13" x14ac:dyDescent="0.25">
      <c r="A678" t="s">
        <v>678</v>
      </c>
      <c r="B678">
        <v>118</v>
      </c>
      <c r="C678">
        <v>2874</v>
      </c>
      <c r="D678">
        <v>158</v>
      </c>
      <c r="E678">
        <v>2874</v>
      </c>
      <c r="F678">
        <v>152</v>
      </c>
      <c r="G678">
        <v>2874</v>
      </c>
      <c r="H678">
        <v>129</v>
      </c>
      <c r="I678">
        <v>2874</v>
      </c>
      <c r="J678">
        <v>108</v>
      </c>
      <c r="K678">
        <v>2874</v>
      </c>
      <c r="L678">
        <v>124</v>
      </c>
      <c r="M678">
        <v>2874</v>
      </c>
    </row>
    <row r="679" spans="1:13" x14ac:dyDescent="0.25">
      <c r="A679" t="s">
        <v>679</v>
      </c>
      <c r="B679">
        <v>121</v>
      </c>
      <c r="C679">
        <v>2890</v>
      </c>
      <c r="D679">
        <v>158</v>
      </c>
      <c r="E679">
        <v>2890</v>
      </c>
      <c r="F679">
        <v>156</v>
      </c>
      <c r="G679">
        <v>2890</v>
      </c>
      <c r="H679">
        <v>140</v>
      </c>
      <c r="I679">
        <v>2873</v>
      </c>
      <c r="J679">
        <v>107</v>
      </c>
      <c r="K679">
        <v>2883</v>
      </c>
      <c r="L679">
        <v>134</v>
      </c>
      <c r="M679">
        <v>2890</v>
      </c>
    </row>
    <row r="680" spans="1:13" x14ac:dyDescent="0.25">
      <c r="A680" t="s">
        <v>680</v>
      </c>
      <c r="B680">
        <v>121</v>
      </c>
      <c r="C680">
        <v>2987</v>
      </c>
      <c r="D680">
        <v>157</v>
      </c>
      <c r="E680">
        <v>2963</v>
      </c>
      <c r="F680">
        <v>143</v>
      </c>
      <c r="G680">
        <v>2987</v>
      </c>
      <c r="H680">
        <v>133</v>
      </c>
      <c r="I680">
        <v>2978</v>
      </c>
      <c r="J680">
        <v>108</v>
      </c>
      <c r="K680">
        <v>2987</v>
      </c>
      <c r="L680">
        <v>129</v>
      </c>
      <c r="M680">
        <v>2953</v>
      </c>
    </row>
    <row r="681" spans="1:13" x14ac:dyDescent="0.25">
      <c r="A681" t="s">
        <v>681</v>
      </c>
      <c r="B681">
        <v>119</v>
      </c>
      <c r="C681">
        <v>3045</v>
      </c>
      <c r="D681">
        <v>169</v>
      </c>
      <c r="E681">
        <v>3045</v>
      </c>
      <c r="F681">
        <v>137</v>
      </c>
      <c r="G681">
        <v>3045</v>
      </c>
      <c r="H681">
        <v>135</v>
      </c>
      <c r="I681">
        <v>3043</v>
      </c>
      <c r="J681">
        <v>113</v>
      </c>
      <c r="K681">
        <v>3041</v>
      </c>
      <c r="L681">
        <v>129</v>
      </c>
      <c r="M681">
        <v>3040</v>
      </c>
    </row>
    <row r="682" spans="1:13" x14ac:dyDescent="0.25">
      <c r="A682" t="s">
        <v>682</v>
      </c>
      <c r="B682">
        <v>113</v>
      </c>
      <c r="C682">
        <v>2898</v>
      </c>
      <c r="D682">
        <v>156</v>
      </c>
      <c r="E682">
        <v>2898</v>
      </c>
      <c r="F682">
        <v>123</v>
      </c>
      <c r="G682">
        <v>2895</v>
      </c>
      <c r="H682">
        <v>133</v>
      </c>
      <c r="I682">
        <v>2898</v>
      </c>
      <c r="J682">
        <v>106</v>
      </c>
      <c r="K682">
        <v>2895</v>
      </c>
      <c r="L682">
        <v>127</v>
      </c>
      <c r="M682">
        <v>2871</v>
      </c>
    </row>
    <row r="683" spans="1:13" x14ac:dyDescent="0.25">
      <c r="A683" t="s">
        <v>683</v>
      </c>
      <c r="B683">
        <v>105</v>
      </c>
      <c r="C683">
        <v>2360</v>
      </c>
      <c r="D683">
        <v>141</v>
      </c>
      <c r="E683">
        <v>2302</v>
      </c>
      <c r="F683">
        <v>127</v>
      </c>
      <c r="G683">
        <v>2360</v>
      </c>
      <c r="H683">
        <v>129</v>
      </c>
      <c r="I683">
        <v>2268</v>
      </c>
      <c r="J683">
        <v>99</v>
      </c>
      <c r="K683">
        <v>2360</v>
      </c>
      <c r="L683">
        <v>125</v>
      </c>
      <c r="M683">
        <v>2227</v>
      </c>
    </row>
    <row r="684" spans="1:13" x14ac:dyDescent="0.25">
      <c r="A684" t="s">
        <v>684</v>
      </c>
      <c r="B684">
        <v>109</v>
      </c>
      <c r="C684">
        <v>2071</v>
      </c>
      <c r="D684">
        <v>143</v>
      </c>
      <c r="E684">
        <v>2008</v>
      </c>
      <c r="F684">
        <v>134</v>
      </c>
      <c r="G684">
        <v>2071</v>
      </c>
      <c r="H684">
        <v>134</v>
      </c>
      <c r="I684">
        <v>2057</v>
      </c>
      <c r="J684">
        <v>97</v>
      </c>
      <c r="K684">
        <v>2071</v>
      </c>
      <c r="L684">
        <v>126</v>
      </c>
      <c r="M684">
        <v>2044</v>
      </c>
    </row>
    <row r="685" spans="1:13" x14ac:dyDescent="0.25">
      <c r="A685" t="s">
        <v>685</v>
      </c>
      <c r="B685">
        <v>107</v>
      </c>
      <c r="C685">
        <v>2272</v>
      </c>
      <c r="D685">
        <v>159</v>
      </c>
      <c r="E685">
        <v>2216</v>
      </c>
      <c r="F685">
        <v>136</v>
      </c>
      <c r="G685">
        <v>2268</v>
      </c>
      <c r="H685">
        <v>147</v>
      </c>
      <c r="I685">
        <v>2159</v>
      </c>
      <c r="J685">
        <v>101</v>
      </c>
      <c r="K685">
        <v>2260</v>
      </c>
      <c r="L685">
        <v>130</v>
      </c>
      <c r="M685">
        <v>2226</v>
      </c>
    </row>
    <row r="686" spans="1:13" x14ac:dyDescent="0.25">
      <c r="A686" t="s">
        <v>686</v>
      </c>
      <c r="B686">
        <v>109</v>
      </c>
      <c r="C686">
        <v>2248</v>
      </c>
      <c r="D686">
        <v>161</v>
      </c>
      <c r="E686">
        <v>2127</v>
      </c>
      <c r="F686">
        <v>128</v>
      </c>
      <c r="G686">
        <v>2261</v>
      </c>
      <c r="H686">
        <v>136</v>
      </c>
      <c r="I686">
        <v>2151</v>
      </c>
      <c r="J686">
        <v>105</v>
      </c>
      <c r="K686">
        <v>2248</v>
      </c>
      <c r="L686">
        <v>131</v>
      </c>
      <c r="M686">
        <v>2169</v>
      </c>
    </row>
    <row r="687" spans="1:13" x14ac:dyDescent="0.25">
      <c r="A687" t="s">
        <v>687</v>
      </c>
      <c r="B687">
        <v>105</v>
      </c>
      <c r="C687">
        <v>2359</v>
      </c>
      <c r="D687">
        <v>143</v>
      </c>
      <c r="E687">
        <v>2294</v>
      </c>
      <c r="F687">
        <v>109</v>
      </c>
      <c r="G687">
        <v>2359</v>
      </c>
      <c r="H687">
        <v>133</v>
      </c>
      <c r="I687">
        <v>2298</v>
      </c>
      <c r="J687">
        <v>105</v>
      </c>
      <c r="K687">
        <v>2359</v>
      </c>
      <c r="L687">
        <v>124</v>
      </c>
      <c r="M687">
        <v>2325</v>
      </c>
    </row>
    <row r="688" spans="1:13" x14ac:dyDescent="0.25">
      <c r="A688" t="s">
        <v>688</v>
      </c>
      <c r="B688">
        <v>110</v>
      </c>
      <c r="C688">
        <v>1618</v>
      </c>
      <c r="D688">
        <v>144</v>
      </c>
      <c r="E688">
        <v>1629</v>
      </c>
      <c r="F688">
        <v>119</v>
      </c>
      <c r="G688">
        <v>1618</v>
      </c>
      <c r="H688">
        <v>123</v>
      </c>
      <c r="I688">
        <v>1615</v>
      </c>
      <c r="J688">
        <v>101</v>
      </c>
      <c r="K688">
        <v>1618</v>
      </c>
      <c r="L688">
        <v>114</v>
      </c>
      <c r="M688">
        <v>1608</v>
      </c>
    </row>
    <row r="689" spans="1:13" x14ac:dyDescent="0.25">
      <c r="A689" t="s">
        <v>689</v>
      </c>
      <c r="B689">
        <v>103</v>
      </c>
      <c r="C689">
        <v>1616</v>
      </c>
      <c r="D689">
        <v>136</v>
      </c>
      <c r="E689">
        <v>1595</v>
      </c>
      <c r="F689">
        <v>122</v>
      </c>
      <c r="G689">
        <v>1616</v>
      </c>
      <c r="H689">
        <v>135</v>
      </c>
      <c r="I689">
        <v>1591</v>
      </c>
      <c r="J689">
        <v>97</v>
      </c>
      <c r="K689">
        <v>1606</v>
      </c>
      <c r="L689">
        <v>114</v>
      </c>
      <c r="M689">
        <v>1649</v>
      </c>
    </row>
    <row r="690" spans="1:13" x14ac:dyDescent="0.25">
      <c r="A690" t="s">
        <v>690</v>
      </c>
      <c r="B690">
        <v>104</v>
      </c>
      <c r="C690">
        <v>1643</v>
      </c>
      <c r="D690">
        <v>127</v>
      </c>
      <c r="E690">
        <v>1640</v>
      </c>
      <c r="F690">
        <v>110</v>
      </c>
      <c r="G690">
        <v>1643</v>
      </c>
      <c r="H690">
        <v>120</v>
      </c>
      <c r="I690">
        <v>1638</v>
      </c>
      <c r="J690">
        <v>95</v>
      </c>
      <c r="K690">
        <v>1643</v>
      </c>
      <c r="L690">
        <v>112</v>
      </c>
      <c r="M690">
        <v>1643</v>
      </c>
    </row>
    <row r="691" spans="1:13" x14ac:dyDescent="0.25">
      <c r="A691" t="s">
        <v>691</v>
      </c>
      <c r="B691">
        <v>105</v>
      </c>
      <c r="C691">
        <v>1551</v>
      </c>
      <c r="D691">
        <v>117</v>
      </c>
      <c r="E691">
        <v>1551</v>
      </c>
      <c r="F691">
        <v>114</v>
      </c>
      <c r="G691">
        <v>1550</v>
      </c>
      <c r="H691">
        <v>118</v>
      </c>
      <c r="I691">
        <v>1551</v>
      </c>
      <c r="J691">
        <v>96</v>
      </c>
      <c r="K691">
        <v>1551</v>
      </c>
      <c r="L691">
        <v>113</v>
      </c>
      <c r="M691">
        <v>1548</v>
      </c>
    </row>
    <row r="692" spans="1:13" x14ac:dyDescent="0.25">
      <c r="A692" t="s">
        <v>692</v>
      </c>
      <c r="B692">
        <v>103</v>
      </c>
      <c r="C692">
        <v>1688</v>
      </c>
      <c r="D692">
        <v>119</v>
      </c>
      <c r="E692">
        <v>1689</v>
      </c>
      <c r="F692">
        <v>130</v>
      </c>
      <c r="G692">
        <v>1687</v>
      </c>
      <c r="H692">
        <v>120</v>
      </c>
      <c r="I692">
        <v>1688</v>
      </c>
      <c r="J692">
        <v>98</v>
      </c>
      <c r="K692">
        <v>1688</v>
      </c>
      <c r="L692">
        <v>114</v>
      </c>
      <c r="M692">
        <v>1683</v>
      </c>
    </row>
    <row r="693" spans="1:13" x14ac:dyDescent="0.25">
      <c r="A693" t="s">
        <v>693</v>
      </c>
      <c r="B693">
        <v>152</v>
      </c>
      <c r="C693">
        <v>4956</v>
      </c>
      <c r="D693">
        <v>205</v>
      </c>
      <c r="E693">
        <v>4878</v>
      </c>
      <c r="F693">
        <v>167</v>
      </c>
      <c r="G693">
        <v>4949</v>
      </c>
      <c r="H693">
        <v>184</v>
      </c>
      <c r="I693">
        <v>4927</v>
      </c>
      <c r="J693">
        <v>137</v>
      </c>
      <c r="K693">
        <v>4956</v>
      </c>
      <c r="L693">
        <v>169</v>
      </c>
      <c r="M693">
        <v>4865</v>
      </c>
    </row>
    <row r="694" spans="1:13" x14ac:dyDescent="0.25">
      <c r="A694" t="s">
        <v>694</v>
      </c>
      <c r="B694">
        <v>144</v>
      </c>
      <c r="C694">
        <v>5367</v>
      </c>
      <c r="D694">
        <v>205</v>
      </c>
      <c r="E694">
        <v>5323</v>
      </c>
      <c r="F694">
        <v>172</v>
      </c>
      <c r="G694">
        <v>5365</v>
      </c>
      <c r="H694">
        <v>193</v>
      </c>
      <c r="I694">
        <v>5316</v>
      </c>
      <c r="J694">
        <v>136</v>
      </c>
      <c r="K694">
        <v>5373</v>
      </c>
      <c r="L694">
        <v>169</v>
      </c>
      <c r="M694">
        <v>5310</v>
      </c>
    </row>
    <row r="695" spans="1:13" x14ac:dyDescent="0.25">
      <c r="A695" t="s">
        <v>695</v>
      </c>
      <c r="B695">
        <v>150</v>
      </c>
      <c r="C695">
        <v>5150</v>
      </c>
      <c r="D695">
        <v>212</v>
      </c>
      <c r="E695">
        <v>5042</v>
      </c>
      <c r="F695">
        <v>164</v>
      </c>
      <c r="G695">
        <v>5143</v>
      </c>
      <c r="H695">
        <v>176</v>
      </c>
      <c r="I695">
        <v>5056</v>
      </c>
      <c r="J695">
        <v>136</v>
      </c>
      <c r="K695">
        <v>5103</v>
      </c>
      <c r="L695">
        <v>171</v>
      </c>
      <c r="M695">
        <v>4977</v>
      </c>
    </row>
    <row r="696" spans="1:13" x14ac:dyDescent="0.25">
      <c r="A696" t="s">
        <v>696</v>
      </c>
      <c r="B696">
        <v>154</v>
      </c>
      <c r="C696">
        <v>5355</v>
      </c>
      <c r="D696">
        <v>210</v>
      </c>
      <c r="E696">
        <v>5219</v>
      </c>
      <c r="F696">
        <v>171</v>
      </c>
      <c r="G696">
        <v>5345</v>
      </c>
      <c r="H696">
        <v>178</v>
      </c>
      <c r="I696">
        <v>5350</v>
      </c>
      <c r="J696">
        <v>137</v>
      </c>
      <c r="K696">
        <v>5353</v>
      </c>
      <c r="L696">
        <v>171</v>
      </c>
      <c r="M696">
        <v>5219</v>
      </c>
    </row>
    <row r="697" spans="1:13" x14ac:dyDescent="0.25">
      <c r="A697" t="s">
        <v>697</v>
      </c>
      <c r="B697">
        <v>157</v>
      </c>
      <c r="C697">
        <v>5109</v>
      </c>
      <c r="D697">
        <v>209</v>
      </c>
      <c r="E697">
        <v>5052</v>
      </c>
      <c r="F697">
        <v>168</v>
      </c>
      <c r="G697">
        <v>5109</v>
      </c>
      <c r="H697">
        <v>176</v>
      </c>
      <c r="I697">
        <v>5103</v>
      </c>
      <c r="J697">
        <v>144</v>
      </c>
      <c r="K697">
        <v>5119</v>
      </c>
      <c r="L697">
        <v>174</v>
      </c>
      <c r="M697">
        <v>5019</v>
      </c>
    </row>
    <row r="698" spans="1:13" x14ac:dyDescent="0.25">
      <c r="A698" t="s">
        <v>698</v>
      </c>
      <c r="B698">
        <v>142</v>
      </c>
      <c r="C698">
        <v>3882</v>
      </c>
      <c r="D698">
        <v>192</v>
      </c>
      <c r="E698">
        <v>3882</v>
      </c>
      <c r="F698">
        <v>164</v>
      </c>
      <c r="G698">
        <v>3876</v>
      </c>
      <c r="H698">
        <v>163</v>
      </c>
      <c r="I698">
        <v>3882</v>
      </c>
      <c r="J698">
        <v>131</v>
      </c>
      <c r="K698">
        <v>3879</v>
      </c>
      <c r="L698">
        <v>159</v>
      </c>
      <c r="M698">
        <v>3867</v>
      </c>
    </row>
    <row r="699" spans="1:13" x14ac:dyDescent="0.25">
      <c r="A699" t="s">
        <v>699</v>
      </c>
      <c r="B699">
        <v>142</v>
      </c>
      <c r="C699">
        <v>4122</v>
      </c>
      <c r="D699">
        <v>189</v>
      </c>
      <c r="E699">
        <v>4131</v>
      </c>
      <c r="F699">
        <v>163</v>
      </c>
      <c r="G699">
        <v>4126</v>
      </c>
      <c r="H699">
        <v>182</v>
      </c>
      <c r="I699">
        <v>4122</v>
      </c>
      <c r="J699">
        <v>132</v>
      </c>
      <c r="K699">
        <v>4133</v>
      </c>
      <c r="L699">
        <v>172</v>
      </c>
      <c r="M699">
        <v>4074</v>
      </c>
    </row>
    <row r="700" spans="1:13" x14ac:dyDescent="0.25">
      <c r="A700" t="s">
        <v>700</v>
      </c>
      <c r="B700">
        <v>149</v>
      </c>
      <c r="C700">
        <v>3875</v>
      </c>
      <c r="D700">
        <v>182</v>
      </c>
      <c r="E700">
        <v>3861</v>
      </c>
      <c r="F700">
        <v>167</v>
      </c>
      <c r="G700">
        <v>3837</v>
      </c>
      <c r="H700">
        <v>177</v>
      </c>
      <c r="I700">
        <v>3875</v>
      </c>
      <c r="J700">
        <v>131</v>
      </c>
      <c r="K700">
        <v>3859</v>
      </c>
      <c r="L700">
        <v>163</v>
      </c>
      <c r="M700">
        <v>3843</v>
      </c>
    </row>
    <row r="701" spans="1:13" x14ac:dyDescent="0.25">
      <c r="A701" t="s">
        <v>701</v>
      </c>
      <c r="B701">
        <v>139</v>
      </c>
      <c r="C701">
        <v>3882</v>
      </c>
      <c r="D701">
        <v>197</v>
      </c>
      <c r="E701">
        <v>3840</v>
      </c>
      <c r="F701">
        <v>159</v>
      </c>
      <c r="G701">
        <v>3872</v>
      </c>
      <c r="H701">
        <v>163</v>
      </c>
      <c r="I701">
        <v>3867</v>
      </c>
      <c r="J701">
        <v>132</v>
      </c>
      <c r="K701">
        <v>3855</v>
      </c>
      <c r="L701">
        <v>162</v>
      </c>
      <c r="M701">
        <v>3866</v>
      </c>
    </row>
    <row r="702" spans="1:13" x14ac:dyDescent="0.25">
      <c r="A702" t="s">
        <v>702</v>
      </c>
      <c r="B702">
        <v>148</v>
      </c>
      <c r="C702">
        <v>3939</v>
      </c>
      <c r="D702">
        <v>189</v>
      </c>
      <c r="E702">
        <v>3950</v>
      </c>
      <c r="F702">
        <v>166</v>
      </c>
      <c r="G702">
        <v>3939</v>
      </c>
      <c r="H702">
        <v>168</v>
      </c>
      <c r="I702">
        <v>3950</v>
      </c>
      <c r="J702">
        <v>134</v>
      </c>
      <c r="K702">
        <v>3950</v>
      </c>
      <c r="L702">
        <v>159</v>
      </c>
      <c r="M702">
        <v>3929</v>
      </c>
    </row>
    <row r="703" spans="1:13" x14ac:dyDescent="0.25">
      <c r="A703" t="s">
        <v>703</v>
      </c>
      <c r="B703">
        <v>134</v>
      </c>
      <c r="C703">
        <v>3066</v>
      </c>
      <c r="D703">
        <v>187</v>
      </c>
      <c r="E703">
        <v>2940</v>
      </c>
      <c r="F703">
        <v>152</v>
      </c>
      <c r="G703">
        <v>3064</v>
      </c>
      <c r="H703">
        <v>172</v>
      </c>
      <c r="I703">
        <v>2984</v>
      </c>
      <c r="J703">
        <v>123</v>
      </c>
      <c r="K703">
        <v>3066</v>
      </c>
      <c r="L703">
        <v>154</v>
      </c>
      <c r="M703">
        <v>2995</v>
      </c>
    </row>
    <row r="704" spans="1:13" x14ac:dyDescent="0.25">
      <c r="A704" t="s">
        <v>704</v>
      </c>
      <c r="B704">
        <v>126</v>
      </c>
      <c r="C704">
        <v>3060</v>
      </c>
      <c r="D704">
        <v>183</v>
      </c>
      <c r="E704">
        <v>2981</v>
      </c>
      <c r="F704">
        <v>150</v>
      </c>
      <c r="G704">
        <v>3060</v>
      </c>
      <c r="H704">
        <v>158</v>
      </c>
      <c r="I704">
        <v>2999</v>
      </c>
      <c r="J704">
        <v>121</v>
      </c>
      <c r="K704">
        <v>3060</v>
      </c>
      <c r="L704">
        <v>145</v>
      </c>
      <c r="M704">
        <v>3023</v>
      </c>
    </row>
    <row r="705" spans="1:13" x14ac:dyDescent="0.25">
      <c r="A705" t="s">
        <v>705</v>
      </c>
      <c r="B705">
        <v>131</v>
      </c>
      <c r="C705">
        <v>2896</v>
      </c>
      <c r="D705">
        <v>180</v>
      </c>
      <c r="E705">
        <v>2756</v>
      </c>
      <c r="F705">
        <v>160</v>
      </c>
      <c r="G705">
        <v>2896</v>
      </c>
      <c r="H705">
        <v>159</v>
      </c>
      <c r="I705">
        <v>2729</v>
      </c>
      <c r="J705">
        <v>123</v>
      </c>
      <c r="K705">
        <v>2892</v>
      </c>
      <c r="L705">
        <v>152</v>
      </c>
      <c r="M705">
        <v>2770</v>
      </c>
    </row>
    <row r="706" spans="1:13" x14ac:dyDescent="0.25">
      <c r="A706" t="s">
        <v>706</v>
      </c>
      <c r="B706">
        <v>129</v>
      </c>
      <c r="C706">
        <v>2681</v>
      </c>
      <c r="D706">
        <v>153</v>
      </c>
      <c r="E706">
        <v>2656</v>
      </c>
      <c r="F706">
        <v>137</v>
      </c>
      <c r="G706">
        <v>2681</v>
      </c>
      <c r="H706">
        <v>146</v>
      </c>
      <c r="I706">
        <v>2643</v>
      </c>
      <c r="J706">
        <v>121</v>
      </c>
      <c r="K706">
        <v>2675</v>
      </c>
      <c r="L706">
        <v>141</v>
      </c>
      <c r="M706">
        <v>2652</v>
      </c>
    </row>
    <row r="707" spans="1:13" x14ac:dyDescent="0.25">
      <c r="A707" t="s">
        <v>707</v>
      </c>
      <c r="B707">
        <v>138</v>
      </c>
      <c r="C707">
        <v>2971</v>
      </c>
      <c r="D707">
        <v>174</v>
      </c>
      <c r="E707">
        <v>2830</v>
      </c>
      <c r="F707">
        <v>137</v>
      </c>
      <c r="G707">
        <v>2970</v>
      </c>
      <c r="H707">
        <v>165</v>
      </c>
      <c r="I707">
        <v>2901</v>
      </c>
      <c r="J707">
        <v>122</v>
      </c>
      <c r="K707">
        <v>2981</v>
      </c>
      <c r="L707">
        <v>155</v>
      </c>
      <c r="M707">
        <v>2853</v>
      </c>
    </row>
    <row r="708" spans="1:13" x14ac:dyDescent="0.25">
      <c r="A708" t="s">
        <v>708</v>
      </c>
      <c r="B708">
        <v>136</v>
      </c>
      <c r="C708">
        <v>2129</v>
      </c>
      <c r="D708">
        <v>157</v>
      </c>
      <c r="E708">
        <v>2129</v>
      </c>
      <c r="F708">
        <v>132</v>
      </c>
      <c r="G708">
        <v>2129</v>
      </c>
      <c r="H708">
        <v>146</v>
      </c>
      <c r="I708">
        <v>2123</v>
      </c>
      <c r="J708">
        <v>119</v>
      </c>
      <c r="K708">
        <v>2128</v>
      </c>
      <c r="L708">
        <v>139</v>
      </c>
      <c r="M708">
        <v>2115</v>
      </c>
    </row>
    <row r="709" spans="1:13" x14ac:dyDescent="0.25">
      <c r="A709" t="s">
        <v>709</v>
      </c>
      <c r="B709">
        <v>140</v>
      </c>
      <c r="C709">
        <v>2385</v>
      </c>
      <c r="D709">
        <v>173</v>
      </c>
      <c r="E709">
        <v>2323</v>
      </c>
      <c r="F709">
        <v>142</v>
      </c>
      <c r="G709">
        <v>2386</v>
      </c>
      <c r="H709">
        <v>151</v>
      </c>
      <c r="I709">
        <v>2336</v>
      </c>
      <c r="J709">
        <v>117</v>
      </c>
      <c r="K709">
        <v>2385</v>
      </c>
      <c r="L709">
        <v>142</v>
      </c>
      <c r="M709">
        <v>2377</v>
      </c>
    </row>
    <row r="710" spans="1:13" x14ac:dyDescent="0.25">
      <c r="A710" t="s">
        <v>710</v>
      </c>
      <c r="B710">
        <v>129</v>
      </c>
      <c r="C710">
        <v>2101</v>
      </c>
      <c r="D710">
        <v>169</v>
      </c>
      <c r="E710">
        <v>2103</v>
      </c>
      <c r="F710">
        <v>148</v>
      </c>
      <c r="G710">
        <v>2105</v>
      </c>
      <c r="H710">
        <v>152</v>
      </c>
      <c r="I710">
        <v>2098</v>
      </c>
      <c r="J710">
        <v>119</v>
      </c>
      <c r="K710">
        <v>2105</v>
      </c>
      <c r="L710">
        <v>137</v>
      </c>
      <c r="M710">
        <v>2099</v>
      </c>
    </row>
    <row r="711" spans="1:13" x14ac:dyDescent="0.25">
      <c r="A711" t="s">
        <v>711</v>
      </c>
      <c r="B711">
        <v>129</v>
      </c>
      <c r="C711">
        <v>2273</v>
      </c>
      <c r="D711">
        <v>157</v>
      </c>
      <c r="E711">
        <v>2278</v>
      </c>
      <c r="F711">
        <v>146</v>
      </c>
      <c r="G711">
        <v>2273</v>
      </c>
      <c r="H711">
        <v>147</v>
      </c>
      <c r="I711">
        <v>2278</v>
      </c>
      <c r="J711">
        <v>127</v>
      </c>
      <c r="K711">
        <v>2269</v>
      </c>
      <c r="L711">
        <v>136</v>
      </c>
      <c r="M711">
        <v>2266</v>
      </c>
    </row>
    <row r="712" spans="1:13" x14ac:dyDescent="0.25">
      <c r="A712" t="s">
        <v>712</v>
      </c>
      <c r="B712">
        <v>127</v>
      </c>
      <c r="C712">
        <v>2178</v>
      </c>
      <c r="D712">
        <v>152</v>
      </c>
      <c r="E712">
        <v>2178</v>
      </c>
      <c r="F712">
        <v>148</v>
      </c>
      <c r="G712">
        <v>2178</v>
      </c>
      <c r="H712">
        <v>145</v>
      </c>
      <c r="I712">
        <v>2178</v>
      </c>
      <c r="J712">
        <v>123</v>
      </c>
      <c r="K712">
        <v>2178</v>
      </c>
      <c r="L712">
        <v>140</v>
      </c>
      <c r="M712">
        <v>2178</v>
      </c>
    </row>
    <row r="713" spans="1:13" x14ac:dyDescent="0.25">
      <c r="A713" t="s">
        <v>713</v>
      </c>
      <c r="B713">
        <v>142</v>
      </c>
      <c r="C713">
        <v>5424</v>
      </c>
      <c r="D713">
        <v>185</v>
      </c>
      <c r="E713">
        <v>5268</v>
      </c>
      <c r="F713">
        <v>149</v>
      </c>
      <c r="G713">
        <v>5423</v>
      </c>
      <c r="H713">
        <v>171</v>
      </c>
      <c r="I713">
        <v>5237</v>
      </c>
      <c r="J713">
        <v>132</v>
      </c>
      <c r="K713">
        <v>5423</v>
      </c>
      <c r="L713">
        <v>161</v>
      </c>
      <c r="M713">
        <v>5305</v>
      </c>
    </row>
    <row r="714" spans="1:13" x14ac:dyDescent="0.25">
      <c r="A714" t="s">
        <v>714</v>
      </c>
      <c r="B714">
        <v>135</v>
      </c>
      <c r="C714">
        <v>5166</v>
      </c>
      <c r="D714">
        <v>177</v>
      </c>
      <c r="E714">
        <v>5192</v>
      </c>
      <c r="F714">
        <v>145</v>
      </c>
      <c r="G714">
        <v>5166</v>
      </c>
      <c r="H714">
        <v>171</v>
      </c>
      <c r="I714">
        <v>5113</v>
      </c>
      <c r="J714">
        <v>130</v>
      </c>
      <c r="K714">
        <v>5278</v>
      </c>
      <c r="L714">
        <v>163</v>
      </c>
      <c r="M714">
        <v>5096</v>
      </c>
    </row>
    <row r="715" spans="1:13" x14ac:dyDescent="0.25">
      <c r="A715" t="s">
        <v>715</v>
      </c>
      <c r="B715">
        <v>142</v>
      </c>
      <c r="C715">
        <v>5553</v>
      </c>
      <c r="D715">
        <v>195</v>
      </c>
      <c r="E715">
        <v>5342</v>
      </c>
      <c r="F715">
        <v>147</v>
      </c>
      <c r="G715">
        <v>5566</v>
      </c>
      <c r="H715">
        <v>175</v>
      </c>
      <c r="I715">
        <v>5354</v>
      </c>
      <c r="J715">
        <v>132</v>
      </c>
      <c r="K715">
        <v>5570</v>
      </c>
      <c r="L715">
        <v>173</v>
      </c>
      <c r="M715">
        <v>5256</v>
      </c>
    </row>
    <row r="716" spans="1:13" x14ac:dyDescent="0.25">
      <c r="A716" t="s">
        <v>716</v>
      </c>
      <c r="B716">
        <v>153</v>
      </c>
      <c r="C716">
        <v>5461</v>
      </c>
      <c r="D716">
        <v>196</v>
      </c>
      <c r="E716">
        <v>5400</v>
      </c>
      <c r="F716">
        <v>154</v>
      </c>
      <c r="G716">
        <v>5447</v>
      </c>
      <c r="H716">
        <v>177</v>
      </c>
      <c r="I716">
        <v>5434</v>
      </c>
      <c r="J716">
        <v>131</v>
      </c>
      <c r="K716">
        <v>5461</v>
      </c>
      <c r="L716">
        <v>169</v>
      </c>
      <c r="M716">
        <v>5383</v>
      </c>
    </row>
    <row r="717" spans="1:13" x14ac:dyDescent="0.25">
      <c r="A717" t="s">
        <v>717</v>
      </c>
      <c r="B717">
        <v>139</v>
      </c>
      <c r="C717">
        <v>5375</v>
      </c>
      <c r="D717">
        <v>195</v>
      </c>
      <c r="E717">
        <v>5115</v>
      </c>
      <c r="F717">
        <v>155</v>
      </c>
      <c r="G717">
        <v>5353</v>
      </c>
      <c r="H717">
        <v>177</v>
      </c>
      <c r="I717">
        <v>5230</v>
      </c>
      <c r="J717">
        <v>130</v>
      </c>
      <c r="K717">
        <v>5347</v>
      </c>
      <c r="L717">
        <v>168</v>
      </c>
      <c r="M717">
        <v>5109</v>
      </c>
    </row>
    <row r="718" spans="1:13" x14ac:dyDescent="0.25">
      <c r="A718" t="s">
        <v>718</v>
      </c>
      <c r="B718">
        <v>139</v>
      </c>
      <c r="C718">
        <v>4230</v>
      </c>
      <c r="D718">
        <v>187</v>
      </c>
      <c r="E718">
        <v>4226</v>
      </c>
      <c r="F718">
        <v>151</v>
      </c>
      <c r="G718">
        <v>4230</v>
      </c>
      <c r="H718">
        <v>159</v>
      </c>
      <c r="I718">
        <v>4224</v>
      </c>
      <c r="J718">
        <v>124</v>
      </c>
      <c r="K718">
        <v>4230</v>
      </c>
      <c r="L718">
        <v>153</v>
      </c>
      <c r="M718">
        <v>4156</v>
      </c>
    </row>
    <row r="719" spans="1:13" x14ac:dyDescent="0.25">
      <c r="A719" t="s">
        <v>719</v>
      </c>
      <c r="B719">
        <v>131</v>
      </c>
      <c r="C719">
        <v>3805</v>
      </c>
      <c r="D719">
        <v>177</v>
      </c>
      <c r="E719">
        <v>3833</v>
      </c>
      <c r="F719">
        <v>141</v>
      </c>
      <c r="G719">
        <v>3805</v>
      </c>
      <c r="H719">
        <v>162</v>
      </c>
      <c r="I719">
        <v>3823</v>
      </c>
      <c r="J719">
        <v>125</v>
      </c>
      <c r="K719">
        <v>3805</v>
      </c>
      <c r="L719">
        <v>151</v>
      </c>
      <c r="M719">
        <v>3825</v>
      </c>
    </row>
    <row r="720" spans="1:13" x14ac:dyDescent="0.25">
      <c r="A720" t="s">
        <v>720</v>
      </c>
      <c r="B720">
        <v>141</v>
      </c>
      <c r="C720">
        <v>4179</v>
      </c>
      <c r="D720">
        <v>189</v>
      </c>
      <c r="E720">
        <v>4170</v>
      </c>
      <c r="F720">
        <v>156</v>
      </c>
      <c r="G720">
        <v>4179</v>
      </c>
      <c r="H720">
        <v>158</v>
      </c>
      <c r="I720">
        <v>4192</v>
      </c>
      <c r="J720">
        <v>125</v>
      </c>
      <c r="K720">
        <v>4192</v>
      </c>
      <c r="L720">
        <v>151</v>
      </c>
      <c r="M720">
        <v>4147</v>
      </c>
    </row>
    <row r="721" spans="1:13" x14ac:dyDescent="0.25">
      <c r="A721" t="s">
        <v>721</v>
      </c>
      <c r="B721">
        <v>136</v>
      </c>
      <c r="C721">
        <v>4012</v>
      </c>
      <c r="D721">
        <v>169</v>
      </c>
      <c r="E721">
        <v>4012</v>
      </c>
      <c r="F721">
        <v>140</v>
      </c>
      <c r="G721">
        <v>4007</v>
      </c>
      <c r="H721">
        <v>162</v>
      </c>
      <c r="I721">
        <v>4015</v>
      </c>
      <c r="J721">
        <v>128</v>
      </c>
      <c r="K721">
        <v>4015</v>
      </c>
      <c r="L721">
        <v>147</v>
      </c>
      <c r="M721">
        <v>3998</v>
      </c>
    </row>
    <row r="722" spans="1:13" x14ac:dyDescent="0.25">
      <c r="A722" t="s">
        <v>722</v>
      </c>
      <c r="B722">
        <v>140</v>
      </c>
      <c r="C722">
        <v>3740</v>
      </c>
      <c r="D722">
        <v>185</v>
      </c>
      <c r="E722">
        <v>3740</v>
      </c>
      <c r="F722">
        <v>145</v>
      </c>
      <c r="G722">
        <v>3740</v>
      </c>
      <c r="H722">
        <v>165</v>
      </c>
      <c r="I722">
        <v>3740</v>
      </c>
      <c r="J722">
        <v>123</v>
      </c>
      <c r="K722">
        <v>3740</v>
      </c>
      <c r="L722">
        <v>150</v>
      </c>
      <c r="M722">
        <v>3740</v>
      </c>
    </row>
    <row r="723" spans="1:13" x14ac:dyDescent="0.25">
      <c r="A723" t="s">
        <v>723</v>
      </c>
      <c r="B723">
        <v>135</v>
      </c>
      <c r="C723">
        <v>3103</v>
      </c>
      <c r="D723">
        <v>176</v>
      </c>
      <c r="E723">
        <v>2992</v>
      </c>
      <c r="F723">
        <v>132</v>
      </c>
      <c r="G723">
        <v>3120</v>
      </c>
      <c r="H723">
        <v>159</v>
      </c>
      <c r="I723">
        <v>2961</v>
      </c>
      <c r="J723">
        <v>124</v>
      </c>
      <c r="K723">
        <v>3103</v>
      </c>
      <c r="L723">
        <v>159</v>
      </c>
      <c r="M723">
        <v>2967</v>
      </c>
    </row>
    <row r="724" spans="1:13" x14ac:dyDescent="0.25">
      <c r="A724" t="s">
        <v>724</v>
      </c>
      <c r="B724">
        <v>131</v>
      </c>
      <c r="C724">
        <v>3069</v>
      </c>
      <c r="D724">
        <v>156</v>
      </c>
      <c r="E724">
        <v>2958</v>
      </c>
      <c r="F724">
        <v>143</v>
      </c>
      <c r="G724">
        <v>3069</v>
      </c>
      <c r="H724">
        <v>155</v>
      </c>
      <c r="I724">
        <v>2972</v>
      </c>
      <c r="J724">
        <v>116</v>
      </c>
      <c r="K724">
        <v>3070</v>
      </c>
      <c r="L724">
        <v>141</v>
      </c>
      <c r="M724">
        <v>2972</v>
      </c>
    </row>
    <row r="725" spans="1:13" x14ac:dyDescent="0.25">
      <c r="A725" t="s">
        <v>725</v>
      </c>
      <c r="B725">
        <v>137</v>
      </c>
      <c r="C725">
        <v>3231</v>
      </c>
      <c r="D725">
        <v>179</v>
      </c>
      <c r="E725">
        <v>3167</v>
      </c>
      <c r="F725">
        <v>156</v>
      </c>
      <c r="G725">
        <v>3239</v>
      </c>
      <c r="H725">
        <v>157</v>
      </c>
      <c r="I725">
        <v>3173</v>
      </c>
      <c r="J725">
        <v>119</v>
      </c>
      <c r="K725">
        <v>3229</v>
      </c>
      <c r="L725">
        <v>148</v>
      </c>
      <c r="M725">
        <v>3156</v>
      </c>
    </row>
    <row r="726" spans="1:13" x14ac:dyDescent="0.25">
      <c r="A726" t="s">
        <v>726</v>
      </c>
      <c r="B726">
        <v>134</v>
      </c>
      <c r="C726">
        <v>3450</v>
      </c>
      <c r="D726">
        <v>164</v>
      </c>
      <c r="E726">
        <v>3350</v>
      </c>
      <c r="F726">
        <v>141</v>
      </c>
      <c r="G726">
        <v>3450</v>
      </c>
      <c r="H726">
        <v>153</v>
      </c>
      <c r="I726">
        <v>3369</v>
      </c>
      <c r="J726">
        <v>117</v>
      </c>
      <c r="K726">
        <v>3450</v>
      </c>
      <c r="L726">
        <v>142</v>
      </c>
      <c r="M726">
        <v>3387</v>
      </c>
    </row>
    <row r="727" spans="1:13" x14ac:dyDescent="0.25">
      <c r="A727" t="s">
        <v>727</v>
      </c>
      <c r="B727">
        <v>139</v>
      </c>
      <c r="C727">
        <v>2977</v>
      </c>
      <c r="D727">
        <v>190</v>
      </c>
      <c r="E727">
        <v>2912</v>
      </c>
      <c r="F727">
        <v>127</v>
      </c>
      <c r="G727">
        <v>2978</v>
      </c>
      <c r="H727">
        <v>157</v>
      </c>
      <c r="I727">
        <v>2917</v>
      </c>
      <c r="J727">
        <v>119</v>
      </c>
      <c r="K727">
        <v>2964</v>
      </c>
      <c r="L727">
        <v>150</v>
      </c>
      <c r="M727">
        <v>2912</v>
      </c>
    </row>
    <row r="728" spans="1:13" x14ac:dyDescent="0.25">
      <c r="A728" t="s">
        <v>728</v>
      </c>
      <c r="B728">
        <v>129</v>
      </c>
      <c r="C728">
        <v>2335</v>
      </c>
      <c r="D728">
        <v>157</v>
      </c>
      <c r="E728">
        <v>2312</v>
      </c>
      <c r="F728">
        <v>141</v>
      </c>
      <c r="G728">
        <v>2345</v>
      </c>
      <c r="H728">
        <v>152</v>
      </c>
      <c r="I728">
        <v>2284</v>
      </c>
      <c r="J728">
        <v>118</v>
      </c>
      <c r="K728">
        <v>2345</v>
      </c>
      <c r="L728">
        <v>141</v>
      </c>
      <c r="M728">
        <v>2299</v>
      </c>
    </row>
    <row r="729" spans="1:13" x14ac:dyDescent="0.25">
      <c r="A729" t="s">
        <v>729</v>
      </c>
      <c r="B729">
        <v>118</v>
      </c>
      <c r="C729">
        <v>2331</v>
      </c>
      <c r="D729">
        <v>144</v>
      </c>
      <c r="E729">
        <v>2339</v>
      </c>
      <c r="F729">
        <v>120</v>
      </c>
      <c r="G729">
        <v>2331</v>
      </c>
      <c r="H729">
        <v>134</v>
      </c>
      <c r="I729">
        <v>2304</v>
      </c>
      <c r="J729">
        <v>115</v>
      </c>
      <c r="K729">
        <v>2332</v>
      </c>
      <c r="L729">
        <v>129</v>
      </c>
      <c r="M729">
        <v>2299</v>
      </c>
    </row>
    <row r="730" spans="1:13" x14ac:dyDescent="0.25">
      <c r="A730" t="s">
        <v>730</v>
      </c>
      <c r="B730">
        <v>127</v>
      </c>
      <c r="C730">
        <v>2240</v>
      </c>
      <c r="D730">
        <v>145</v>
      </c>
      <c r="E730">
        <v>2243</v>
      </c>
      <c r="F730">
        <v>134</v>
      </c>
      <c r="G730">
        <v>2243</v>
      </c>
      <c r="H730">
        <v>132</v>
      </c>
      <c r="I730">
        <v>2242</v>
      </c>
      <c r="J730">
        <v>119</v>
      </c>
      <c r="K730">
        <v>2240</v>
      </c>
      <c r="L730">
        <v>129</v>
      </c>
      <c r="M730">
        <v>2227</v>
      </c>
    </row>
    <row r="731" spans="1:13" x14ac:dyDescent="0.25">
      <c r="A731" t="s">
        <v>731</v>
      </c>
      <c r="B731">
        <v>125</v>
      </c>
      <c r="C731">
        <v>2335</v>
      </c>
      <c r="D731">
        <v>165</v>
      </c>
      <c r="E731">
        <v>2339</v>
      </c>
      <c r="F731">
        <v>141</v>
      </c>
      <c r="G731">
        <v>2335</v>
      </c>
      <c r="H731">
        <v>136</v>
      </c>
      <c r="I731">
        <v>2334</v>
      </c>
      <c r="J731">
        <v>118</v>
      </c>
      <c r="K731">
        <v>2335</v>
      </c>
      <c r="L731">
        <v>139</v>
      </c>
      <c r="M731">
        <v>2324</v>
      </c>
    </row>
    <row r="732" spans="1:13" x14ac:dyDescent="0.25">
      <c r="A732" t="s">
        <v>732</v>
      </c>
      <c r="B732">
        <v>133</v>
      </c>
      <c r="C732">
        <v>2340</v>
      </c>
      <c r="D732">
        <v>173</v>
      </c>
      <c r="E732">
        <v>2332</v>
      </c>
      <c r="F732">
        <v>139</v>
      </c>
      <c r="G732">
        <v>2340</v>
      </c>
      <c r="H732">
        <v>141</v>
      </c>
      <c r="I732">
        <v>2339</v>
      </c>
      <c r="J732">
        <v>117</v>
      </c>
      <c r="K732">
        <v>2332</v>
      </c>
      <c r="L732">
        <v>138</v>
      </c>
      <c r="M732">
        <v>2329</v>
      </c>
    </row>
    <row r="733" spans="1:13" x14ac:dyDescent="0.25">
      <c r="A733" t="s">
        <v>733</v>
      </c>
      <c r="B733">
        <v>73</v>
      </c>
      <c r="C733">
        <v>1171</v>
      </c>
      <c r="D733">
        <v>117</v>
      </c>
      <c r="E733">
        <v>1138</v>
      </c>
      <c r="F733">
        <v>90</v>
      </c>
      <c r="G733">
        <v>1164</v>
      </c>
      <c r="H733">
        <v>84</v>
      </c>
      <c r="I733">
        <v>1171</v>
      </c>
      <c r="J733">
        <v>66</v>
      </c>
      <c r="K733">
        <v>1171</v>
      </c>
      <c r="L733">
        <v>75</v>
      </c>
      <c r="M733">
        <v>1114</v>
      </c>
    </row>
    <row r="734" spans="1:13" x14ac:dyDescent="0.25">
      <c r="A734" t="s">
        <v>734</v>
      </c>
      <c r="B734">
        <v>75</v>
      </c>
      <c r="C734">
        <v>1280</v>
      </c>
      <c r="D734">
        <v>102</v>
      </c>
      <c r="E734">
        <v>1282</v>
      </c>
      <c r="F734">
        <v>93</v>
      </c>
      <c r="G734">
        <v>1275</v>
      </c>
      <c r="H734">
        <v>84</v>
      </c>
      <c r="I734">
        <v>1264</v>
      </c>
      <c r="J734">
        <v>68</v>
      </c>
      <c r="K734">
        <v>1271</v>
      </c>
      <c r="L734">
        <v>74</v>
      </c>
      <c r="M734">
        <v>1270</v>
      </c>
    </row>
    <row r="735" spans="1:13" x14ac:dyDescent="0.25">
      <c r="A735" t="s">
        <v>735</v>
      </c>
      <c r="B735">
        <v>80</v>
      </c>
      <c r="C735">
        <v>1261</v>
      </c>
      <c r="D735">
        <v>103</v>
      </c>
      <c r="E735">
        <v>1261</v>
      </c>
      <c r="F735">
        <v>92</v>
      </c>
      <c r="G735">
        <v>1256</v>
      </c>
      <c r="H735">
        <v>83</v>
      </c>
      <c r="I735">
        <v>1261</v>
      </c>
      <c r="J735">
        <v>69</v>
      </c>
      <c r="K735">
        <v>1256</v>
      </c>
      <c r="L735">
        <v>75</v>
      </c>
      <c r="M735">
        <v>1254</v>
      </c>
    </row>
    <row r="736" spans="1:13" x14ac:dyDescent="0.25">
      <c r="A736" t="s">
        <v>736</v>
      </c>
      <c r="B736">
        <v>81</v>
      </c>
      <c r="C736">
        <v>1509</v>
      </c>
      <c r="D736">
        <v>111</v>
      </c>
      <c r="E736">
        <v>1510</v>
      </c>
      <c r="F736">
        <v>107</v>
      </c>
      <c r="G736">
        <v>1511</v>
      </c>
      <c r="H736">
        <v>88</v>
      </c>
      <c r="I736">
        <v>1510</v>
      </c>
      <c r="J736">
        <v>72</v>
      </c>
      <c r="K736">
        <v>1503</v>
      </c>
      <c r="L736">
        <v>81</v>
      </c>
      <c r="M736">
        <v>1475</v>
      </c>
    </row>
    <row r="737" spans="1:13" x14ac:dyDescent="0.25">
      <c r="A737" t="s">
        <v>737</v>
      </c>
      <c r="B737">
        <v>83</v>
      </c>
      <c r="C737">
        <v>1256</v>
      </c>
      <c r="D737">
        <v>103</v>
      </c>
      <c r="E737">
        <v>1263</v>
      </c>
      <c r="F737">
        <v>101</v>
      </c>
      <c r="G737">
        <v>1259</v>
      </c>
      <c r="H737">
        <v>82</v>
      </c>
      <c r="I737">
        <v>1261</v>
      </c>
      <c r="J737">
        <v>71</v>
      </c>
      <c r="K737">
        <v>1244</v>
      </c>
      <c r="L737">
        <v>78</v>
      </c>
      <c r="M737">
        <v>1234</v>
      </c>
    </row>
    <row r="738" spans="1:13" x14ac:dyDescent="0.25">
      <c r="A738" t="s">
        <v>738</v>
      </c>
      <c r="B738">
        <v>68</v>
      </c>
      <c r="C738">
        <v>969</v>
      </c>
      <c r="D738">
        <v>95</v>
      </c>
      <c r="E738">
        <v>995</v>
      </c>
      <c r="F738">
        <v>69</v>
      </c>
      <c r="G738">
        <v>972</v>
      </c>
      <c r="H738">
        <v>77</v>
      </c>
      <c r="I738">
        <v>978</v>
      </c>
      <c r="J738">
        <v>60</v>
      </c>
      <c r="K738">
        <v>977</v>
      </c>
      <c r="L738">
        <v>76</v>
      </c>
      <c r="M738">
        <v>956</v>
      </c>
    </row>
    <row r="739" spans="1:13" x14ac:dyDescent="0.25">
      <c r="A739" t="s">
        <v>739</v>
      </c>
      <c r="B739">
        <v>71</v>
      </c>
      <c r="C739">
        <v>977</v>
      </c>
      <c r="D739">
        <v>102</v>
      </c>
      <c r="E739">
        <v>954</v>
      </c>
      <c r="F739">
        <v>85</v>
      </c>
      <c r="G739">
        <v>981</v>
      </c>
      <c r="H739">
        <v>72</v>
      </c>
      <c r="I739">
        <v>990</v>
      </c>
      <c r="J739">
        <v>59</v>
      </c>
      <c r="K739">
        <v>984</v>
      </c>
      <c r="L739">
        <v>67</v>
      </c>
      <c r="M739">
        <v>948</v>
      </c>
    </row>
    <row r="740" spans="1:13" x14ac:dyDescent="0.25">
      <c r="A740" t="s">
        <v>740</v>
      </c>
      <c r="B740">
        <v>66</v>
      </c>
      <c r="C740">
        <v>863</v>
      </c>
      <c r="D740">
        <v>88</v>
      </c>
      <c r="E740">
        <v>875</v>
      </c>
      <c r="F740">
        <v>81</v>
      </c>
      <c r="G740">
        <v>867</v>
      </c>
      <c r="H740">
        <v>74</v>
      </c>
      <c r="I740">
        <v>880</v>
      </c>
      <c r="J740">
        <v>58</v>
      </c>
      <c r="K740">
        <v>867</v>
      </c>
      <c r="L740">
        <v>71</v>
      </c>
      <c r="M740">
        <v>846</v>
      </c>
    </row>
    <row r="741" spans="1:13" x14ac:dyDescent="0.25">
      <c r="A741" t="s">
        <v>741</v>
      </c>
      <c r="B741">
        <v>65</v>
      </c>
      <c r="C741">
        <v>937</v>
      </c>
      <c r="D741">
        <v>106</v>
      </c>
      <c r="E741">
        <v>941</v>
      </c>
      <c r="F741">
        <v>84</v>
      </c>
      <c r="G741">
        <v>948</v>
      </c>
      <c r="H741">
        <v>74</v>
      </c>
      <c r="I741">
        <v>952</v>
      </c>
      <c r="J741">
        <v>58</v>
      </c>
      <c r="K741">
        <v>952</v>
      </c>
      <c r="L741">
        <v>66</v>
      </c>
      <c r="M741">
        <v>930</v>
      </c>
    </row>
    <row r="742" spans="1:13" x14ac:dyDescent="0.25">
      <c r="A742" t="s">
        <v>742</v>
      </c>
      <c r="B742">
        <v>66</v>
      </c>
      <c r="C742">
        <v>994</v>
      </c>
      <c r="D742">
        <v>105</v>
      </c>
      <c r="E742">
        <v>1009</v>
      </c>
      <c r="F742">
        <v>94</v>
      </c>
      <c r="G742">
        <v>999</v>
      </c>
      <c r="H742">
        <v>76</v>
      </c>
      <c r="I742">
        <v>985</v>
      </c>
      <c r="J742">
        <v>60</v>
      </c>
      <c r="K742">
        <v>991</v>
      </c>
      <c r="L742">
        <v>70</v>
      </c>
      <c r="M742">
        <v>957</v>
      </c>
    </row>
    <row r="743" spans="1:13" x14ac:dyDescent="0.25">
      <c r="A743" t="s">
        <v>743</v>
      </c>
      <c r="B743">
        <v>66</v>
      </c>
      <c r="C743">
        <v>691</v>
      </c>
      <c r="D743">
        <v>99</v>
      </c>
      <c r="E743">
        <v>670</v>
      </c>
      <c r="F743">
        <v>82</v>
      </c>
      <c r="G743">
        <v>696</v>
      </c>
      <c r="H743">
        <v>73</v>
      </c>
      <c r="I743">
        <v>679</v>
      </c>
      <c r="J743">
        <v>61</v>
      </c>
      <c r="K743">
        <v>691</v>
      </c>
      <c r="L743">
        <v>70</v>
      </c>
      <c r="M743">
        <v>679</v>
      </c>
    </row>
    <row r="744" spans="1:13" x14ac:dyDescent="0.25">
      <c r="A744" t="s">
        <v>744</v>
      </c>
      <c r="B744">
        <v>67</v>
      </c>
      <c r="C744">
        <v>671</v>
      </c>
      <c r="D744">
        <v>89</v>
      </c>
      <c r="E744">
        <v>648</v>
      </c>
      <c r="F744">
        <v>80</v>
      </c>
      <c r="G744">
        <v>668</v>
      </c>
      <c r="H744">
        <v>80</v>
      </c>
      <c r="I744">
        <v>655</v>
      </c>
      <c r="J744">
        <v>59</v>
      </c>
      <c r="K744">
        <v>668</v>
      </c>
      <c r="L744">
        <v>73</v>
      </c>
      <c r="M744">
        <v>658</v>
      </c>
    </row>
    <row r="745" spans="1:13" x14ac:dyDescent="0.25">
      <c r="A745" t="s">
        <v>745</v>
      </c>
      <c r="B745">
        <v>63</v>
      </c>
      <c r="C745">
        <v>657</v>
      </c>
      <c r="D745">
        <v>82</v>
      </c>
      <c r="E745">
        <v>649</v>
      </c>
      <c r="F745">
        <v>71</v>
      </c>
      <c r="G745">
        <v>654</v>
      </c>
      <c r="H745">
        <v>81</v>
      </c>
      <c r="I745">
        <v>629</v>
      </c>
      <c r="J745">
        <v>56</v>
      </c>
      <c r="K745">
        <v>664</v>
      </c>
      <c r="L745">
        <v>83</v>
      </c>
      <c r="M745">
        <v>639</v>
      </c>
    </row>
    <row r="746" spans="1:13" x14ac:dyDescent="0.25">
      <c r="A746" t="s">
        <v>746</v>
      </c>
      <c r="B746">
        <v>77</v>
      </c>
      <c r="C746">
        <v>721</v>
      </c>
      <c r="D746">
        <v>90</v>
      </c>
      <c r="E746">
        <v>709</v>
      </c>
      <c r="F746">
        <v>83</v>
      </c>
      <c r="G746">
        <v>718</v>
      </c>
      <c r="H746">
        <v>83</v>
      </c>
      <c r="I746">
        <v>702</v>
      </c>
      <c r="J746">
        <v>61</v>
      </c>
      <c r="K746">
        <v>718</v>
      </c>
      <c r="L746">
        <v>81</v>
      </c>
      <c r="M746">
        <v>712</v>
      </c>
    </row>
    <row r="747" spans="1:13" x14ac:dyDescent="0.25">
      <c r="A747" t="s">
        <v>747</v>
      </c>
      <c r="B747">
        <v>62</v>
      </c>
      <c r="C747">
        <v>585</v>
      </c>
      <c r="D747">
        <v>78</v>
      </c>
      <c r="E747">
        <v>585</v>
      </c>
      <c r="F747">
        <v>67</v>
      </c>
      <c r="G747">
        <v>579</v>
      </c>
      <c r="H747">
        <v>69</v>
      </c>
      <c r="I747">
        <v>580</v>
      </c>
      <c r="J747">
        <v>57</v>
      </c>
      <c r="K747">
        <v>585</v>
      </c>
      <c r="L747">
        <v>69</v>
      </c>
      <c r="M747">
        <v>579</v>
      </c>
    </row>
    <row r="748" spans="1:13" x14ac:dyDescent="0.25">
      <c r="A748" t="s">
        <v>748</v>
      </c>
      <c r="B748">
        <v>60</v>
      </c>
      <c r="C748">
        <v>483</v>
      </c>
      <c r="D748">
        <v>71</v>
      </c>
      <c r="E748">
        <v>479</v>
      </c>
      <c r="F748">
        <v>68</v>
      </c>
      <c r="G748">
        <v>480</v>
      </c>
      <c r="H748">
        <v>63</v>
      </c>
      <c r="I748">
        <v>476</v>
      </c>
      <c r="J748">
        <v>55</v>
      </c>
      <c r="K748">
        <v>480</v>
      </c>
      <c r="L748">
        <v>61</v>
      </c>
      <c r="M748">
        <v>479</v>
      </c>
    </row>
    <row r="749" spans="1:13" x14ac:dyDescent="0.25">
      <c r="A749" t="s">
        <v>749</v>
      </c>
      <c r="B749">
        <v>64</v>
      </c>
      <c r="C749">
        <v>492</v>
      </c>
      <c r="D749">
        <v>86</v>
      </c>
      <c r="E749">
        <v>495</v>
      </c>
      <c r="F749">
        <v>68</v>
      </c>
      <c r="G749">
        <v>492</v>
      </c>
      <c r="H749">
        <v>67</v>
      </c>
      <c r="I749">
        <v>495</v>
      </c>
      <c r="J749">
        <v>59</v>
      </c>
      <c r="K749">
        <v>492</v>
      </c>
      <c r="L749">
        <v>63</v>
      </c>
      <c r="M749">
        <v>492</v>
      </c>
    </row>
    <row r="750" spans="1:13" x14ac:dyDescent="0.25">
      <c r="A750" t="s">
        <v>750</v>
      </c>
      <c r="B750">
        <v>86</v>
      </c>
      <c r="C750">
        <v>470</v>
      </c>
      <c r="D750">
        <v>88</v>
      </c>
      <c r="E750">
        <v>476</v>
      </c>
      <c r="F750">
        <v>74</v>
      </c>
      <c r="G750">
        <v>472</v>
      </c>
      <c r="H750">
        <v>68</v>
      </c>
      <c r="I750">
        <v>476</v>
      </c>
      <c r="J750">
        <v>53</v>
      </c>
      <c r="K750">
        <v>473</v>
      </c>
      <c r="L750">
        <v>64</v>
      </c>
      <c r="M750">
        <v>473</v>
      </c>
    </row>
    <row r="751" spans="1:13" x14ac:dyDescent="0.25">
      <c r="A751" t="s">
        <v>751</v>
      </c>
      <c r="B751">
        <v>61</v>
      </c>
      <c r="C751">
        <v>499</v>
      </c>
      <c r="D751">
        <v>81</v>
      </c>
      <c r="E751">
        <v>498</v>
      </c>
      <c r="F751">
        <v>73</v>
      </c>
      <c r="G751">
        <v>502</v>
      </c>
      <c r="H751">
        <v>69</v>
      </c>
      <c r="I751">
        <v>497</v>
      </c>
      <c r="J751">
        <v>57</v>
      </c>
      <c r="K751">
        <v>499</v>
      </c>
      <c r="L751">
        <v>63</v>
      </c>
      <c r="M751">
        <v>486</v>
      </c>
    </row>
    <row r="752" spans="1:13" x14ac:dyDescent="0.25">
      <c r="A752" t="s">
        <v>752</v>
      </c>
      <c r="B752">
        <v>73</v>
      </c>
      <c r="C752">
        <v>498</v>
      </c>
      <c r="D752">
        <v>85</v>
      </c>
      <c r="E752">
        <v>498</v>
      </c>
      <c r="F752">
        <v>67</v>
      </c>
      <c r="G752">
        <v>488</v>
      </c>
      <c r="H752">
        <v>64</v>
      </c>
      <c r="I752">
        <v>498</v>
      </c>
      <c r="J752">
        <v>59</v>
      </c>
      <c r="K752">
        <v>497</v>
      </c>
      <c r="L752">
        <v>62</v>
      </c>
      <c r="M752">
        <v>498</v>
      </c>
    </row>
    <row r="753" spans="1:13" x14ac:dyDescent="0.25">
      <c r="A753" t="s">
        <v>753</v>
      </c>
      <c r="B753">
        <v>108</v>
      </c>
      <c r="C753">
        <v>1289</v>
      </c>
      <c r="D753">
        <v>116</v>
      </c>
      <c r="E753">
        <v>1280</v>
      </c>
      <c r="F753">
        <v>100</v>
      </c>
      <c r="G753">
        <v>1295</v>
      </c>
      <c r="H753">
        <v>87</v>
      </c>
      <c r="I753">
        <v>1276</v>
      </c>
      <c r="J753">
        <v>69</v>
      </c>
      <c r="K753">
        <v>1295</v>
      </c>
      <c r="L753">
        <v>76</v>
      </c>
      <c r="M753">
        <v>1253</v>
      </c>
    </row>
    <row r="754" spans="1:13" x14ac:dyDescent="0.25">
      <c r="A754" t="s">
        <v>754</v>
      </c>
      <c r="B754">
        <v>103</v>
      </c>
      <c r="C754">
        <v>1226</v>
      </c>
      <c r="D754">
        <v>98</v>
      </c>
      <c r="E754">
        <v>1223</v>
      </c>
      <c r="F754">
        <v>97</v>
      </c>
      <c r="G754">
        <v>1223</v>
      </c>
      <c r="H754">
        <v>83</v>
      </c>
      <c r="I754">
        <v>1196</v>
      </c>
      <c r="J754">
        <v>67</v>
      </c>
      <c r="K754">
        <v>1230</v>
      </c>
      <c r="L754">
        <v>73</v>
      </c>
      <c r="M754">
        <v>1212</v>
      </c>
    </row>
    <row r="755" spans="1:13" x14ac:dyDescent="0.25">
      <c r="A755" t="s">
        <v>755</v>
      </c>
      <c r="B755">
        <v>74</v>
      </c>
      <c r="C755">
        <v>1228</v>
      </c>
      <c r="D755">
        <v>110</v>
      </c>
      <c r="E755">
        <v>1225</v>
      </c>
      <c r="F755">
        <v>92</v>
      </c>
      <c r="G755">
        <v>1228</v>
      </c>
      <c r="H755">
        <v>81</v>
      </c>
      <c r="I755">
        <v>1222</v>
      </c>
      <c r="J755">
        <v>67</v>
      </c>
      <c r="K755">
        <v>1228</v>
      </c>
      <c r="L755">
        <v>75</v>
      </c>
      <c r="M755">
        <v>1204</v>
      </c>
    </row>
    <row r="756" spans="1:13" x14ac:dyDescent="0.25">
      <c r="A756" t="s">
        <v>756</v>
      </c>
      <c r="B756">
        <v>91</v>
      </c>
      <c r="C756">
        <v>1332</v>
      </c>
      <c r="D756">
        <v>91</v>
      </c>
      <c r="E756">
        <v>1332</v>
      </c>
      <c r="F756">
        <v>93</v>
      </c>
      <c r="G756">
        <v>1329</v>
      </c>
      <c r="H756">
        <v>81</v>
      </c>
      <c r="I756">
        <v>1332</v>
      </c>
      <c r="J756">
        <v>70</v>
      </c>
      <c r="K756">
        <v>1323</v>
      </c>
      <c r="L756">
        <v>78</v>
      </c>
      <c r="M756">
        <v>1323</v>
      </c>
    </row>
    <row r="757" spans="1:13" x14ac:dyDescent="0.25">
      <c r="A757" t="s">
        <v>757</v>
      </c>
      <c r="B757">
        <v>94</v>
      </c>
      <c r="C757">
        <v>1191</v>
      </c>
      <c r="D757">
        <v>105</v>
      </c>
      <c r="E757">
        <v>1192</v>
      </c>
      <c r="F757">
        <v>78</v>
      </c>
      <c r="G757">
        <v>1191</v>
      </c>
      <c r="H757">
        <v>82</v>
      </c>
      <c r="I757">
        <v>1188</v>
      </c>
      <c r="J757">
        <v>71</v>
      </c>
      <c r="K757">
        <v>1191</v>
      </c>
      <c r="L757">
        <v>73</v>
      </c>
      <c r="M757">
        <v>1150</v>
      </c>
    </row>
    <row r="758" spans="1:13" x14ac:dyDescent="0.25">
      <c r="A758" t="s">
        <v>758</v>
      </c>
      <c r="B758">
        <v>100</v>
      </c>
      <c r="C758">
        <v>956</v>
      </c>
      <c r="D758">
        <v>94</v>
      </c>
      <c r="E758">
        <v>963</v>
      </c>
      <c r="F758">
        <v>92</v>
      </c>
      <c r="G758">
        <v>954</v>
      </c>
      <c r="H758">
        <v>73</v>
      </c>
      <c r="I758">
        <v>956</v>
      </c>
      <c r="J758">
        <v>59</v>
      </c>
      <c r="K758">
        <v>953</v>
      </c>
      <c r="L758">
        <v>69</v>
      </c>
      <c r="M758">
        <v>957</v>
      </c>
    </row>
    <row r="759" spans="1:13" x14ac:dyDescent="0.25">
      <c r="A759" t="s">
        <v>759</v>
      </c>
      <c r="B759">
        <v>82</v>
      </c>
      <c r="C759">
        <v>1057</v>
      </c>
      <c r="D759">
        <v>96</v>
      </c>
      <c r="E759">
        <v>1036</v>
      </c>
      <c r="F759">
        <v>68</v>
      </c>
      <c r="G759">
        <v>1056</v>
      </c>
      <c r="H759">
        <v>74</v>
      </c>
      <c r="I759">
        <v>1054</v>
      </c>
      <c r="J759">
        <v>61</v>
      </c>
      <c r="K759">
        <v>1051</v>
      </c>
      <c r="L759">
        <v>78</v>
      </c>
      <c r="M759">
        <v>1009</v>
      </c>
    </row>
    <row r="760" spans="1:13" x14ac:dyDescent="0.25">
      <c r="A760" t="s">
        <v>760</v>
      </c>
      <c r="B760">
        <v>96</v>
      </c>
      <c r="C760">
        <v>957</v>
      </c>
      <c r="D760">
        <v>101</v>
      </c>
      <c r="E760">
        <v>975</v>
      </c>
      <c r="F760">
        <v>76</v>
      </c>
      <c r="G760">
        <v>949</v>
      </c>
      <c r="H760">
        <v>78</v>
      </c>
      <c r="I760">
        <v>962</v>
      </c>
      <c r="J760">
        <v>60</v>
      </c>
      <c r="K760">
        <v>946</v>
      </c>
      <c r="L760">
        <v>67</v>
      </c>
      <c r="M760">
        <v>942</v>
      </c>
    </row>
    <row r="761" spans="1:13" x14ac:dyDescent="0.25">
      <c r="A761" t="s">
        <v>761</v>
      </c>
      <c r="B761">
        <v>98</v>
      </c>
      <c r="C761">
        <v>928</v>
      </c>
      <c r="D761">
        <v>98</v>
      </c>
      <c r="E761">
        <v>937</v>
      </c>
      <c r="F761">
        <v>79</v>
      </c>
      <c r="G761">
        <v>927</v>
      </c>
      <c r="H761">
        <v>83</v>
      </c>
      <c r="I761">
        <v>915</v>
      </c>
      <c r="J761">
        <v>59</v>
      </c>
      <c r="K761">
        <v>932</v>
      </c>
      <c r="L761">
        <v>65</v>
      </c>
      <c r="M761">
        <v>907</v>
      </c>
    </row>
    <row r="762" spans="1:13" x14ac:dyDescent="0.25">
      <c r="A762" t="s">
        <v>762</v>
      </c>
      <c r="B762">
        <v>73</v>
      </c>
      <c r="C762">
        <v>989</v>
      </c>
      <c r="D762">
        <v>99</v>
      </c>
      <c r="E762">
        <v>963</v>
      </c>
      <c r="F762">
        <v>83</v>
      </c>
      <c r="G762">
        <v>991</v>
      </c>
      <c r="H762">
        <v>75</v>
      </c>
      <c r="I762">
        <v>928</v>
      </c>
      <c r="J762">
        <v>58</v>
      </c>
      <c r="K762">
        <v>983</v>
      </c>
      <c r="L762">
        <v>68</v>
      </c>
      <c r="M762">
        <v>927</v>
      </c>
    </row>
    <row r="763" spans="1:13" x14ac:dyDescent="0.25">
      <c r="A763" t="s">
        <v>763</v>
      </c>
      <c r="B763">
        <v>81</v>
      </c>
      <c r="C763">
        <v>640</v>
      </c>
      <c r="D763">
        <v>88</v>
      </c>
      <c r="E763">
        <v>636</v>
      </c>
      <c r="F763">
        <v>76</v>
      </c>
      <c r="G763">
        <v>642</v>
      </c>
      <c r="H763">
        <v>69</v>
      </c>
      <c r="I763">
        <v>636</v>
      </c>
      <c r="J763">
        <v>61</v>
      </c>
      <c r="K763">
        <v>641</v>
      </c>
      <c r="L763">
        <v>70</v>
      </c>
      <c r="M763">
        <v>634</v>
      </c>
    </row>
    <row r="764" spans="1:13" x14ac:dyDescent="0.25">
      <c r="A764" t="s">
        <v>764</v>
      </c>
      <c r="B764">
        <v>77</v>
      </c>
      <c r="C764">
        <v>706</v>
      </c>
      <c r="D764">
        <v>86</v>
      </c>
      <c r="E764">
        <v>707</v>
      </c>
      <c r="F764">
        <v>77</v>
      </c>
      <c r="G764">
        <v>706</v>
      </c>
      <c r="H764">
        <v>74</v>
      </c>
      <c r="I764">
        <v>699</v>
      </c>
      <c r="J764">
        <v>63</v>
      </c>
      <c r="K764">
        <v>706</v>
      </c>
      <c r="L764">
        <v>73</v>
      </c>
      <c r="M764">
        <v>701</v>
      </c>
    </row>
    <row r="765" spans="1:13" x14ac:dyDescent="0.25">
      <c r="A765" t="s">
        <v>765</v>
      </c>
      <c r="B765">
        <v>83</v>
      </c>
      <c r="C765">
        <v>625</v>
      </c>
      <c r="D765">
        <v>76</v>
      </c>
      <c r="E765">
        <v>620</v>
      </c>
      <c r="F765">
        <v>75</v>
      </c>
      <c r="G765">
        <v>626</v>
      </c>
      <c r="H765">
        <v>71</v>
      </c>
      <c r="I765">
        <v>621</v>
      </c>
      <c r="J765">
        <v>56</v>
      </c>
      <c r="K765">
        <v>625</v>
      </c>
      <c r="L765">
        <v>67</v>
      </c>
      <c r="M765">
        <v>616</v>
      </c>
    </row>
    <row r="766" spans="1:13" x14ac:dyDescent="0.25">
      <c r="A766" t="s">
        <v>766</v>
      </c>
      <c r="B766">
        <v>82</v>
      </c>
      <c r="C766">
        <v>706</v>
      </c>
      <c r="D766">
        <v>87</v>
      </c>
      <c r="E766">
        <v>699</v>
      </c>
      <c r="F766">
        <v>68</v>
      </c>
      <c r="G766">
        <v>708</v>
      </c>
      <c r="H766">
        <v>70</v>
      </c>
      <c r="I766">
        <v>691</v>
      </c>
      <c r="J766">
        <v>58</v>
      </c>
      <c r="K766">
        <v>708</v>
      </c>
      <c r="L766">
        <v>65</v>
      </c>
      <c r="M766">
        <v>700</v>
      </c>
    </row>
    <row r="767" spans="1:13" x14ac:dyDescent="0.25">
      <c r="A767" t="s">
        <v>767</v>
      </c>
      <c r="B767">
        <v>75</v>
      </c>
      <c r="C767">
        <v>607</v>
      </c>
      <c r="D767">
        <v>77</v>
      </c>
      <c r="E767">
        <v>603</v>
      </c>
      <c r="F767">
        <v>73</v>
      </c>
      <c r="G767">
        <v>611</v>
      </c>
      <c r="H767">
        <v>71</v>
      </c>
      <c r="I767">
        <v>599</v>
      </c>
      <c r="J767">
        <v>61</v>
      </c>
      <c r="K767">
        <v>587</v>
      </c>
      <c r="L767">
        <v>69</v>
      </c>
      <c r="M767">
        <v>603</v>
      </c>
    </row>
    <row r="768" spans="1:13" x14ac:dyDescent="0.25">
      <c r="A768" t="s">
        <v>768</v>
      </c>
      <c r="B768">
        <v>69</v>
      </c>
      <c r="C768">
        <v>549</v>
      </c>
      <c r="D768">
        <v>58</v>
      </c>
      <c r="E768">
        <v>550</v>
      </c>
      <c r="F768">
        <v>68</v>
      </c>
      <c r="G768">
        <v>550</v>
      </c>
      <c r="H768">
        <v>60</v>
      </c>
      <c r="I768">
        <v>557</v>
      </c>
      <c r="J768">
        <v>46</v>
      </c>
      <c r="K768">
        <v>549</v>
      </c>
      <c r="L768">
        <v>57</v>
      </c>
      <c r="M768">
        <v>543</v>
      </c>
    </row>
    <row r="769" spans="1:13" x14ac:dyDescent="0.25">
      <c r="A769" t="s">
        <v>769</v>
      </c>
      <c r="B769">
        <v>63</v>
      </c>
      <c r="C769">
        <v>470</v>
      </c>
      <c r="D769">
        <v>70</v>
      </c>
      <c r="E769">
        <v>470</v>
      </c>
      <c r="F769">
        <v>61</v>
      </c>
      <c r="G769">
        <v>470</v>
      </c>
      <c r="H769">
        <v>58</v>
      </c>
      <c r="I769">
        <v>470</v>
      </c>
      <c r="J769">
        <v>49</v>
      </c>
      <c r="K769">
        <v>470</v>
      </c>
      <c r="L769">
        <v>60</v>
      </c>
      <c r="M769">
        <v>470</v>
      </c>
    </row>
    <row r="770" spans="1:13" x14ac:dyDescent="0.25">
      <c r="A770" t="s">
        <v>770</v>
      </c>
      <c r="B770">
        <v>75</v>
      </c>
      <c r="C770">
        <v>424</v>
      </c>
      <c r="D770">
        <v>70</v>
      </c>
      <c r="E770">
        <v>425</v>
      </c>
      <c r="F770">
        <v>58</v>
      </c>
      <c r="G770">
        <v>424</v>
      </c>
      <c r="H770">
        <v>59</v>
      </c>
      <c r="I770">
        <v>425</v>
      </c>
      <c r="J770">
        <v>44</v>
      </c>
      <c r="K770">
        <v>424</v>
      </c>
      <c r="L770">
        <v>63</v>
      </c>
      <c r="M770">
        <v>424</v>
      </c>
    </row>
    <row r="771" spans="1:13" x14ac:dyDescent="0.25">
      <c r="A771" t="s">
        <v>771</v>
      </c>
      <c r="B771">
        <v>67</v>
      </c>
      <c r="C771">
        <v>503</v>
      </c>
      <c r="D771">
        <v>83</v>
      </c>
      <c r="E771">
        <v>500</v>
      </c>
      <c r="F771">
        <v>60</v>
      </c>
      <c r="G771">
        <v>504</v>
      </c>
      <c r="H771">
        <v>64</v>
      </c>
      <c r="I771">
        <v>501</v>
      </c>
      <c r="J771">
        <v>49</v>
      </c>
      <c r="K771">
        <v>504</v>
      </c>
      <c r="L771">
        <v>59</v>
      </c>
      <c r="M771">
        <v>503</v>
      </c>
    </row>
    <row r="772" spans="1:13" x14ac:dyDescent="0.25">
      <c r="A772" t="s">
        <v>772</v>
      </c>
      <c r="B772">
        <v>56</v>
      </c>
      <c r="C772">
        <v>466</v>
      </c>
      <c r="D772">
        <v>67</v>
      </c>
      <c r="E772">
        <v>467</v>
      </c>
      <c r="F772">
        <v>53</v>
      </c>
      <c r="G772">
        <v>466</v>
      </c>
      <c r="H772">
        <v>61</v>
      </c>
      <c r="I772">
        <v>467</v>
      </c>
      <c r="J772">
        <v>48</v>
      </c>
      <c r="K772">
        <v>466</v>
      </c>
      <c r="L772">
        <v>59</v>
      </c>
      <c r="M772">
        <v>461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T 4 5 r W U b e g s K m A A A A 9 g A A A B I A H A B D b 2 5 m a W c v U G F j a 2 F n Z S 5 4 b W w g o h g A K K A U A A A A A A A A A A A A A A A A A A A A A A A A A A A A h Y 9 N C s I w G E S v U r J v f l p B L V 9 T U N x Z E A R x G 2 J s g 2 0 q T W p 6 N x c e y S t Y 0 a o 7 l / P m L W b u 1 x t k f V 0 F F 9 V a 3 Z g U M U x R o I x s D t o U K e r c M Z y h j M N G y J M o V D D I x i a 9 P a S o d O 6 c E O K 9 x z 7 G T V u Q i F J G 9 v l 6 K 0 t V C / S R 9 X 8 5 1 M Y 6 Y a R C H H a v M T z C L J 5 g N p 1 j C m S E k G v z F a J h 7 7 P 9 g b D s K t e 1 i p s q X K y A j B H I + w N / A F B L A w Q U A A I A C A B P j m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4 5 r W S Z h q k d c A Q A A P g I A A B M A H A B G b 3 J t d W x h c y 9 T Z W N 0 a W 9 u M S 5 t I K I Y A C i g F A A A A A A A A A A A A A A A A A A A A A A A A A A A A I 1 R y 0 7 D M B C 8 R 8 o / W O G S S l b U l M e B K g e S A k U C V J p w a l B k k m 3 q y r G R H 4 F S 9 d 9 x m k r t B c R e 7 P X s z s 6 s F Z S a C o 7 S / g z H r u M 6 a k U k V I i J k r B C A Z H l q p C g D N O q i J N p N o 8 L G g 5 t F O t w W M w n C Y o Q A + 0 6 y E Y s L V 2 E E t U G E 1 G a B r j 2 7 y i D I B F c 2 0 T 5 X n K d v y q Q K r + n L H + o g M y k W F s B K o + z p 1 n + 2 M 1 N 9 2 P n / d T 8 / 1 K C U r X e A C 8 m w G h D N c j I w x 5 G i W C m 4 S o 6 x + i W l 6 K i v I 7 C 0 e U I o x c j N K R 6 w y A 6 X o N n w e F t g H t L Z 9 4 U S G U F o w Y 0 a k G u h K g r x G k L x H j W b E b e b Y 9 1 0 V i C Q 6 3 f L Q K j x e H 1 h r H U e i B S R V q a U + 5 s 8 w G o h k + 6 / q Z 1 d a T L J O F q K W T T a + / K l P + 3 F L z d e k u 7 a 0 4 a s K Z 1 x 6 z h S + 8 w 2 n q V k a T 7 Y w s 8 c H 1 1 E X S M e 0 Q L T V h s 1 C a j + 7 4 T e D d w H c p / k T r + A V B L A Q I t A B Q A A g A I A E + O a 1 l G 3 o L C p g A A A P Y A A A A S A A A A A A A A A A A A A A A A A A A A A A B D b 2 5 m a W c v U G F j a 2 F n Z S 5 4 b W x Q S w E C L Q A U A A I A C A B P j m t Z D 8 r p q 6 Q A A A D p A A A A E w A A A A A A A A A A A A A A A A D y A A A A W 0 N v b n R l b n R f V H l w Z X N d L n h t b F B L A Q I t A B Q A A g A I A E + O a 1 k m Y a p H X A E A A D 4 C A A A T A A A A A A A A A A A A A A A A A O M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L A A A A A A A A L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V z d W x 0 c 1 9 C Q 0 h U U k J f a T E w M D A w X 2 o x M F 9 S R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c 1 M z g 5 Y S 0 0 O G R j L T Q x M G I t O T I w Y y 0 5 M T E x Y j d i M G I w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j Y W x f c 2 V h c m N o X 3 J l c 3 V s d H N f Q k N I V F J C X 2 k x M D A w M F 9 q M T B f U k R D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2 F s X 3 N l Y X J j a F 9 y Z X N 1 b H R z X 0 J D S F R S Q l 9 p M T A w M D B f a j E w X 1 J E Q y 9 B d X R v U m V t b 3 Z l Z E N v b H V t b n M x L n t m a W x l b m F t Z S w w f S Z x d W 9 0 O y w m c X V v d D t T Z W N 0 a W 9 u M S 9 s b 2 N h b F 9 z Z W F y Y 2 h f c m V z d W x 0 c 1 9 C Q 0 h U U k J f a T E w M D A w X 2 o x M F 9 S R E M v Q X V 0 b 1 J l b W 9 2 Z W R D b 2 x 1 b W 5 z M S 5 7 Z H V y Y X R p b 2 4 s M X 0 m c X V v d D s s J n F 1 b 3 Q 7 U 2 V j d G l v b j E v b G 9 j Y W x f c 2 V h c m N o X 3 J l c 3 V s d H N f Q k N I V F J C X 2 k x M D A w M F 9 q M T B f U k R D L 0 F 1 d G 9 S Z W 1 v d m V k Q 2 9 s d W 1 u c z E u e 3 R v d G F s Q n V z e V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j Y W x f c 2 V h c m N o X 3 J l c 3 V s d H N f Q k N I V F J C X 2 k x M D A w M F 9 q M T B f U k R D L 0 F 1 d G 9 S Z W 1 v d m V k Q 2 9 s d W 1 u c z E u e 2 Z p b G V u Y W 1 l L D B 9 J n F 1 b 3 Q 7 L C Z x d W 9 0 O 1 N l Y 3 R p b 2 4 x L 2 x v Y 2 F s X 3 N l Y X J j a F 9 y Z X N 1 b H R z X 0 J D S F R S Q l 9 p M T A w M D B f a j E w X 1 J E Q y 9 B d X R v U m V t b 3 Z l Z E N v b H V t b n M x L n t k d X J h d G l v b i w x f S Z x d W 9 0 O y w m c X V v d D t T Z W N 0 a W 9 u M S 9 s b 2 N h b F 9 z Z W F y Y 2 h f c m V z d W x 0 c 1 9 C Q 0 h U U k J f a T E w M D A w X 2 o x M F 9 S R E M v Q X V 0 b 1 J l b W 9 2 Z W R D b 2 x 1 b W 5 z M S 5 7 d G 9 0 Y W x C d X N 5 V G l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m l s Z W 5 h b W U m c X V v d D s s J n F 1 b 3 Q 7 Z H V y Y X R p b 2 4 m c X V v d D s s J n F 1 b 3 Q 7 d G 9 0 Y W x C d X N 5 V G l t Z S Z x d W 9 0 O 1 0 i I C 8 + P E V u d H J 5 I F R 5 c G U 9 I k Z p b G x D b 2 x 1 b W 5 U e X B l c y I g V m F s d W U 9 I n N C Z 0 1 E I i A v P j x F b n R y e S B U e X B l P S J G a W x s T G F z d F V w Z G F 0 Z W Q i I F Z h b H V l P S J k M j A y N C 0 x M S 0 x M V Q x M D o w N z o z M C 4 0 N j k 1 M D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c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f c 2 V h c m N o X 3 J l c 3 V s d H N f Q k N I V F J C X 2 k x M D A w M F 9 q M T B f U k R D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V z d W x 0 c 1 9 C Q 0 h U U k J f a T E w M D A w X 2 o x M F 9 S R E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X 3 J l c 3 V s d H N f Q k N I V F J C X 2 k x M D A w M F 9 q M T B f U k R D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e E Q l z 6 s K U 6 8 H h S Q e W u q 6 A A A A A A C A A A A A A A Q Z g A A A A E A A C A A A A A 7 S 7 0 t t Q 9 j m J + L 5 O h S k 4 1 s 2 8 H t 9 Z N / q y k z E T V C O 4 R V w g A A A A A O g A A A A A I A A C A A A A C g 0 Y n N W Y 9 / m S h 7 O 1 t k o u i w p Y e Y 8 c D 5 B 2 x 1 D L k u 8 w 3 r P F A A A A B 1 F m V z K J X n 1 M Z x r D E G U w J d 1 z 5 N R 7 G 0 L Q U / f E Y X b K 9 W G n 9 r x p F F 8 z 7 d s K L e e i A J / S A 9 0 / G V U U / j h n v r t V 2 P S / e o G y 6 A o C X N Z 6 h o u / V 3 q I K 9 j 0 A A A A A 1 J i 9 u U i N x h g R o E E H x p D u q C X O 4 z L g Z 8 A 9 0 F C r E a K 2 e u v E Q q F o V 4 E k u g c 4 o 6 C c s R A L 6 o G B l 1 M K Y k G t P p D t b s f G O < / D a t a M a s h u p > 
</file>

<file path=customXml/itemProps1.xml><?xml version="1.0" encoding="utf-8"?>
<ds:datastoreItem xmlns:ds="http://schemas.openxmlformats.org/officeDocument/2006/customXml" ds:itemID="{8235F20B-4E1B-4325-9DCC-D2C043972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Nimmegeers</dc:creator>
  <cp:lastModifiedBy>Gil Nimmegeers</cp:lastModifiedBy>
  <dcterms:created xsi:type="dcterms:W3CDTF">2024-11-11T16:50:11Z</dcterms:created>
  <dcterms:modified xsi:type="dcterms:W3CDTF">2024-11-11T17:38:59Z</dcterms:modified>
</cp:coreProperties>
</file>